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2"/>
  </bookViews>
  <sheets>
    <sheet name="Sheet1 (2)" sheetId="2" r:id="rId1"/>
    <sheet name="Sheet1 (3)" sheetId="3" r:id="rId2"/>
    <sheet name="Sheet1 (4)" sheetId="4" r:id="rId3"/>
    <sheet name="Sheet1" sheetId="1" r:id="rId4"/>
  </sheets>
  <definedNames>
    <definedName name="_xlnm._FilterDatabase" localSheetId="0" hidden="1">'Sheet1 (2)'!$A$2:$G$76</definedName>
    <definedName name="_xlnm._FilterDatabase" localSheetId="1" hidden="1">'Sheet1 (3)'!$A$3:$G$77</definedName>
    <definedName name="_xlnm.Print_Titles" localSheetId="1">'Sheet1 (3)'!$3:$3</definedName>
    <definedName name="_xlnm._FilterDatabase" localSheetId="2" hidden="1">'Sheet1 (4)'!$A$3:$G$77</definedName>
    <definedName name="_xlnm.Print_Titles" localSheetId="2">'Sheet1 (4)'!$3:$3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<sst xmlns="http://schemas.openxmlformats.org/spreadsheetml/2006/main" count="1553" uniqueCount="126">
  <si>
    <t>2025年度合马四校高等职业学校教师系列专业技术资格评审该结果</t>
  </si>
  <si>
    <t>序号</t>
  </si>
  <si>
    <t>姓名</t>
  </si>
  <si>
    <t>性别</t>
  </si>
  <si>
    <t>单位</t>
  </si>
  <si>
    <t>专业</t>
  </si>
  <si>
    <t>资格名称</t>
  </si>
  <si>
    <t>备注</t>
  </si>
  <si>
    <t>庄苏</t>
  </si>
  <si>
    <t>男</t>
  </si>
  <si>
    <t>马鞍山职业技术学院</t>
  </si>
  <si>
    <t>工商管理</t>
  </si>
  <si>
    <t>教授</t>
  </si>
  <si>
    <t>王芳</t>
  </si>
  <si>
    <t>女</t>
  </si>
  <si>
    <t>马鞍山师范高等专科学校</t>
  </si>
  <si>
    <t>教育学</t>
  </si>
  <si>
    <t>张淑萍</t>
  </si>
  <si>
    <t>旅游管理</t>
  </si>
  <si>
    <t>李炀</t>
  </si>
  <si>
    <t>合肥幼儿师范高等专科学校</t>
  </si>
  <si>
    <t>马克思主义理论</t>
  </si>
  <si>
    <t>周朋</t>
  </si>
  <si>
    <t>专题报告</t>
  </si>
  <si>
    <t>蒋璐璐</t>
  </si>
  <si>
    <t>设计学</t>
  </si>
  <si>
    <t>顾亮</t>
  </si>
  <si>
    <t>外国语言文学</t>
  </si>
  <si>
    <t>王德军</t>
  </si>
  <si>
    <t>张杰</t>
  </si>
  <si>
    <t>副教授</t>
  </si>
  <si>
    <t>张星辰</t>
  </si>
  <si>
    <t>计算机科学与技术</t>
  </si>
  <si>
    <t>邢林宁</t>
  </si>
  <si>
    <t>包曾婷</t>
  </si>
  <si>
    <t>任莹莹</t>
  </si>
  <si>
    <t>尹爱菊</t>
  </si>
  <si>
    <t>翟清岩</t>
  </si>
  <si>
    <t>思政</t>
  </si>
  <si>
    <t>马代银</t>
  </si>
  <si>
    <t>安徽冶金科技职业学院（马钢（集团）控股有限公司卫生学校）</t>
  </si>
  <si>
    <t>体育</t>
  </si>
  <si>
    <t>王庆玉</t>
  </si>
  <si>
    <t>陈敏</t>
  </si>
  <si>
    <t>图书情报与档案管理</t>
  </si>
  <si>
    <t>温耀芳</t>
  </si>
  <si>
    <t>张瑾</t>
  </si>
  <si>
    <t>翻译</t>
  </si>
  <si>
    <t>讲师</t>
  </si>
  <si>
    <t>施建慧</t>
  </si>
  <si>
    <t>严丽丽</t>
  </si>
  <si>
    <t>赵晨</t>
  </si>
  <si>
    <t>赵兴华</t>
  </si>
  <si>
    <t>罗银秀</t>
  </si>
  <si>
    <t>护理学</t>
  </si>
  <si>
    <t>李刚</t>
  </si>
  <si>
    <t>王静雅</t>
  </si>
  <si>
    <t>陈蓉</t>
  </si>
  <si>
    <t>方燕雯</t>
  </si>
  <si>
    <t>井智鹏</t>
  </si>
  <si>
    <t>李巧巧</t>
  </si>
  <si>
    <t>刘洁</t>
  </si>
  <si>
    <t>转评</t>
  </si>
  <si>
    <t>刘瑞</t>
  </si>
  <si>
    <t>鲁华倩</t>
  </si>
  <si>
    <t>汪夜霞</t>
  </si>
  <si>
    <t>赵宇</t>
  </si>
  <si>
    <t>陆颖颖</t>
  </si>
  <si>
    <t>纳倩茹</t>
  </si>
  <si>
    <t>雷慧东</t>
  </si>
  <si>
    <t>美术学</t>
  </si>
  <si>
    <t>胡小雨</t>
  </si>
  <si>
    <t>刘修齐</t>
  </si>
  <si>
    <t>魏持彬</t>
  </si>
  <si>
    <t>叶艳娟</t>
  </si>
  <si>
    <t>数学</t>
  </si>
  <si>
    <t>欧阳文清</t>
  </si>
  <si>
    <t>就业指导教师</t>
  </si>
  <si>
    <t>叶梅玲</t>
  </si>
  <si>
    <t>伍杨</t>
  </si>
  <si>
    <t>学生思想政治教育</t>
  </si>
  <si>
    <t>专职辅导员</t>
  </si>
  <si>
    <t>张凤霞</t>
  </si>
  <si>
    <t>朱青</t>
  </si>
  <si>
    <t>邹跃</t>
  </si>
  <si>
    <t>陈小剑</t>
  </si>
  <si>
    <t>音乐与舞蹈学</t>
  </si>
  <si>
    <t>高朋</t>
  </si>
  <si>
    <t>石玲</t>
  </si>
  <si>
    <t>王旸</t>
  </si>
  <si>
    <t>杨阳</t>
  </si>
  <si>
    <t>汤培培</t>
  </si>
  <si>
    <t>应用经济学</t>
  </si>
  <si>
    <t>温晨婷</t>
  </si>
  <si>
    <t>政治学</t>
  </si>
  <si>
    <t>常娟</t>
  </si>
  <si>
    <t>中国语言文学</t>
  </si>
  <si>
    <t>梁清清</t>
  </si>
  <si>
    <t>陆阳艳</t>
  </si>
  <si>
    <t>张书婷</t>
  </si>
  <si>
    <t>张乐泉</t>
  </si>
  <si>
    <t>材料与化工</t>
  </si>
  <si>
    <t>助教</t>
  </si>
  <si>
    <t>程诗洁</t>
  </si>
  <si>
    <t>电子信息</t>
  </si>
  <si>
    <t>张明新</t>
  </si>
  <si>
    <t>王慧颖</t>
  </si>
  <si>
    <t>王洁</t>
  </si>
  <si>
    <t>朱彩微</t>
  </si>
  <si>
    <t>公共管理</t>
  </si>
  <si>
    <t>丁鑫</t>
  </si>
  <si>
    <t>哈斯亚提·牙生</t>
  </si>
  <si>
    <t>教育</t>
  </si>
  <si>
    <t>藤杨</t>
  </si>
  <si>
    <t>孙玮琳</t>
  </si>
  <si>
    <t>郑雅文</t>
  </si>
  <si>
    <t>黄婉</t>
  </si>
  <si>
    <t>查洪琴</t>
  </si>
  <si>
    <t>应用统计</t>
  </si>
  <si>
    <t>谷堃</t>
  </si>
  <si>
    <t>附件</t>
  </si>
  <si>
    <t>2025年度合马四校高等职业学校教师系列专业技术资格评审结果</t>
  </si>
  <si>
    <r>
      <t>王</t>
    </r>
    <r>
      <rPr>
        <sz val="12"/>
        <color theme="1"/>
        <rFont val="宋体"/>
        <charset val="134"/>
      </rPr>
      <t>旸</t>
    </r>
  </si>
  <si>
    <r>
      <t>谷</t>
    </r>
    <r>
      <rPr>
        <sz val="12"/>
        <color theme="1"/>
        <rFont val="宋体"/>
        <charset val="134"/>
      </rPr>
      <t>堃</t>
    </r>
  </si>
  <si>
    <t>2025年度合马四校高等职业学校教师系列专业技术资格
评审通过人员名单</t>
  </si>
  <si>
    <t>2025年度合马四校高等学校教师系列专业技术职务资格评审结果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</si>
</sst>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rgb="FFFF0000"/>
      <name val="黑体"/>
      <charset val="134"/>
    </font>
    <font>
      <b/>
      <sz val="10"/>
      <color theme="1"/>
      <name val="宋体"/>
      <charset val="134"/>
      <scheme val="minor"/>
    </font>
    <font>
      <sz val="12"/>
      <color theme="1"/>
      <name val="方正仿宋_GB2312"/>
      <charset val="134"/>
    </font>
    <font>
      <sz val="11"/>
      <color theme="1"/>
      <name val="方正仿宋_GB2312"/>
      <charset val="134"/>
    </font>
    <font>
      <sz val="16"/>
      <name val="方正仿宋_GB2312"/>
      <charset val="134"/>
    </font>
    <font>
      <b/>
      <sz val="12"/>
      <color theme="1"/>
      <name val="方正仿宋_GB2312"/>
      <charset val="134"/>
    </font>
    <font>
      <sz val="12"/>
      <color rgb="FFFF0000"/>
      <name val="方正仿宋_GB2312"/>
      <charset val="134"/>
    </font>
    <font>
      <sz val="16"/>
      <name val="黑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0" fillId="0" borderId="2" xfId="0" applyBorder="1">
      <alignment vertical="center"/>
    </xf>
    <xf numFmtId="0" fontId="4" fillId="0" borderId="0" xfId="0" applyFont="1">
      <alignment vertical="center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workbookViewId="0">
      <selection activeCell="A1" sqref="A1:G1"/>
    </sheetView>
  </sheetViews>
  <sheetFormatPr defaultColWidth="9" defaultRowHeight="19.95" customHeight="1" outlineLevelCol="6"/>
  <cols>
    <col min="1" max="1" width="5.84259259259259" style="1" customWidth="1"/>
    <col min="2" max="2" width="15.3055555555556" style="1" customWidth="1"/>
    <col min="3" max="3" width="6.23148148148148" style="1" customWidth="1"/>
    <col min="4" max="4" width="31.6111111111111" style="1" customWidth="1"/>
    <col min="5" max="5" width="16" style="1" customWidth="1"/>
    <col min="6" max="6" width="14.3796296296296" style="1" customWidth="1"/>
    <col min="7" max="7" width="9" style="22"/>
  </cols>
  <sheetData>
    <row r="1" ht="36.65" customHeight="1" spans="1:7">
      <c r="A1" s="23" t="s">
        <v>0</v>
      </c>
      <c r="B1" s="24"/>
      <c r="C1" s="24"/>
      <c r="D1" s="24"/>
      <c r="E1" s="24"/>
      <c r="F1" s="24"/>
      <c r="G1" s="24"/>
    </row>
    <row r="2" ht="2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5" customHeight="1" spans="1:7">
      <c r="A3" s="25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26"/>
    </row>
    <row r="4" ht="25" customHeight="1" spans="1:7">
      <c r="A4" s="25">
        <v>2</v>
      </c>
      <c r="B4" s="7" t="s">
        <v>13</v>
      </c>
      <c r="C4" s="7" t="s">
        <v>14</v>
      </c>
      <c r="D4" s="7" t="s">
        <v>15</v>
      </c>
      <c r="E4" s="7" t="s">
        <v>16</v>
      </c>
      <c r="F4" s="7" t="s">
        <v>12</v>
      </c>
      <c r="G4" s="26"/>
    </row>
    <row r="5" ht="25" customHeight="1" spans="1:7">
      <c r="A5" s="25">
        <v>3</v>
      </c>
      <c r="B5" s="7" t="s">
        <v>17</v>
      </c>
      <c r="C5" s="7" t="s">
        <v>14</v>
      </c>
      <c r="D5" s="7" t="s">
        <v>15</v>
      </c>
      <c r="E5" s="7" t="s">
        <v>18</v>
      </c>
      <c r="F5" s="7" t="s">
        <v>12</v>
      </c>
      <c r="G5" s="26"/>
    </row>
    <row r="6" ht="25" customHeight="1" spans="1:7">
      <c r="A6" s="25">
        <v>4</v>
      </c>
      <c r="B6" s="7" t="s">
        <v>19</v>
      </c>
      <c r="C6" s="7" t="s">
        <v>14</v>
      </c>
      <c r="D6" s="7" t="s">
        <v>20</v>
      </c>
      <c r="E6" s="7" t="s">
        <v>21</v>
      </c>
      <c r="F6" s="7" t="s">
        <v>12</v>
      </c>
      <c r="G6" s="26"/>
    </row>
    <row r="7" ht="25" customHeight="1" spans="1:7">
      <c r="A7" s="25">
        <v>5</v>
      </c>
      <c r="B7" s="7" t="s">
        <v>22</v>
      </c>
      <c r="C7" s="7" t="s">
        <v>14</v>
      </c>
      <c r="D7" s="7" t="s">
        <v>10</v>
      </c>
      <c r="E7" s="7" t="s">
        <v>21</v>
      </c>
      <c r="F7" s="7" t="s">
        <v>12</v>
      </c>
      <c r="G7" s="27" t="s">
        <v>23</v>
      </c>
    </row>
    <row r="8" ht="25" customHeight="1" spans="1:7">
      <c r="A8" s="25">
        <v>6</v>
      </c>
      <c r="B8" s="7" t="s">
        <v>24</v>
      </c>
      <c r="C8" s="7" t="s">
        <v>14</v>
      </c>
      <c r="D8" s="7" t="s">
        <v>15</v>
      </c>
      <c r="E8" s="7" t="s">
        <v>25</v>
      </c>
      <c r="F8" s="7" t="s">
        <v>12</v>
      </c>
      <c r="G8" s="26"/>
    </row>
    <row r="9" ht="25" customHeight="1" spans="1:7">
      <c r="A9" s="25">
        <v>7</v>
      </c>
      <c r="B9" s="7" t="s">
        <v>26</v>
      </c>
      <c r="C9" s="7" t="s">
        <v>14</v>
      </c>
      <c r="D9" s="7" t="s">
        <v>15</v>
      </c>
      <c r="E9" s="7" t="s">
        <v>27</v>
      </c>
      <c r="F9" s="7" t="s">
        <v>12</v>
      </c>
      <c r="G9" s="26"/>
    </row>
    <row r="10" ht="25" customHeight="1" spans="1:7">
      <c r="A10" s="25">
        <v>8</v>
      </c>
      <c r="B10" s="7" t="s">
        <v>28</v>
      </c>
      <c r="C10" s="7" t="s">
        <v>9</v>
      </c>
      <c r="D10" s="7" t="s">
        <v>15</v>
      </c>
      <c r="E10" s="7" t="s">
        <v>27</v>
      </c>
      <c r="F10" s="7" t="s">
        <v>12</v>
      </c>
      <c r="G10" s="26"/>
    </row>
    <row r="11" ht="25" customHeight="1" spans="1:7">
      <c r="A11" s="25">
        <v>9</v>
      </c>
      <c r="B11" s="7" t="s">
        <v>29</v>
      </c>
      <c r="C11" s="7" t="s">
        <v>9</v>
      </c>
      <c r="D11" s="7" t="s">
        <v>10</v>
      </c>
      <c r="E11" s="7" t="s">
        <v>11</v>
      </c>
      <c r="F11" s="7" t="s">
        <v>30</v>
      </c>
      <c r="G11" s="26"/>
    </row>
    <row r="12" ht="25" customHeight="1" spans="1:7">
      <c r="A12" s="25">
        <v>10</v>
      </c>
      <c r="B12" s="7" t="s">
        <v>31</v>
      </c>
      <c r="C12" s="7" t="s">
        <v>14</v>
      </c>
      <c r="D12" s="7" t="s">
        <v>20</v>
      </c>
      <c r="E12" s="7" t="s">
        <v>32</v>
      </c>
      <c r="F12" s="7" t="s">
        <v>30</v>
      </c>
      <c r="G12" s="26"/>
    </row>
    <row r="13" ht="25" customHeight="1" spans="1:7">
      <c r="A13" s="25">
        <v>11</v>
      </c>
      <c r="B13" s="7" t="s">
        <v>33</v>
      </c>
      <c r="C13" s="7" t="s">
        <v>14</v>
      </c>
      <c r="D13" s="7" t="s">
        <v>15</v>
      </c>
      <c r="E13" s="7" t="s">
        <v>16</v>
      </c>
      <c r="F13" s="7" t="s">
        <v>30</v>
      </c>
      <c r="G13" s="26"/>
    </row>
    <row r="14" ht="25" customHeight="1" spans="1:7">
      <c r="A14" s="25">
        <v>12</v>
      </c>
      <c r="B14" s="7" t="s">
        <v>34</v>
      </c>
      <c r="C14" s="7" t="s">
        <v>14</v>
      </c>
      <c r="D14" s="7" t="s">
        <v>15</v>
      </c>
      <c r="E14" s="7" t="s">
        <v>18</v>
      </c>
      <c r="F14" s="7" t="s">
        <v>30</v>
      </c>
      <c r="G14" s="26"/>
    </row>
    <row r="15" ht="25" customHeight="1" spans="1:7">
      <c r="A15" s="25">
        <v>13</v>
      </c>
      <c r="B15" s="7" t="s">
        <v>35</v>
      </c>
      <c r="C15" s="7" t="s">
        <v>14</v>
      </c>
      <c r="D15" s="7" t="s">
        <v>10</v>
      </c>
      <c r="E15" s="7" t="s">
        <v>25</v>
      </c>
      <c r="F15" s="7" t="s">
        <v>30</v>
      </c>
      <c r="G15" s="26"/>
    </row>
    <row r="16" ht="25" customHeight="1" spans="1:7">
      <c r="A16" s="25">
        <v>14</v>
      </c>
      <c r="B16" s="7" t="s">
        <v>36</v>
      </c>
      <c r="C16" s="7" t="s">
        <v>14</v>
      </c>
      <c r="D16" s="7" t="s">
        <v>15</v>
      </c>
      <c r="E16" s="7" t="s">
        <v>25</v>
      </c>
      <c r="F16" s="7" t="s">
        <v>30</v>
      </c>
      <c r="G16" s="26"/>
    </row>
    <row r="17" ht="25" customHeight="1" spans="1:7">
      <c r="A17" s="25">
        <v>15</v>
      </c>
      <c r="B17" s="7" t="s">
        <v>37</v>
      </c>
      <c r="C17" s="7" t="s">
        <v>9</v>
      </c>
      <c r="D17" s="7" t="s">
        <v>10</v>
      </c>
      <c r="E17" s="7" t="s">
        <v>38</v>
      </c>
      <c r="F17" s="7" t="s">
        <v>30</v>
      </c>
      <c r="G17" s="26"/>
    </row>
    <row r="18" ht="25" customHeight="1" spans="1:7">
      <c r="A18" s="25">
        <v>16</v>
      </c>
      <c r="B18" s="7" t="s">
        <v>39</v>
      </c>
      <c r="C18" s="7" t="s">
        <v>14</v>
      </c>
      <c r="D18" s="7" t="s">
        <v>40</v>
      </c>
      <c r="E18" s="7" t="s">
        <v>41</v>
      </c>
      <c r="F18" s="7" t="s">
        <v>30</v>
      </c>
      <c r="G18" s="26"/>
    </row>
    <row r="19" ht="25" customHeight="1" spans="1:7">
      <c r="A19" s="25">
        <v>17</v>
      </c>
      <c r="B19" s="7" t="s">
        <v>42</v>
      </c>
      <c r="C19" s="7" t="s">
        <v>9</v>
      </c>
      <c r="D19" s="7" t="s">
        <v>10</v>
      </c>
      <c r="E19" s="7" t="s">
        <v>41</v>
      </c>
      <c r="F19" s="7" t="s">
        <v>30</v>
      </c>
      <c r="G19" s="26"/>
    </row>
    <row r="20" ht="25" customHeight="1" spans="1:7">
      <c r="A20" s="25">
        <v>18</v>
      </c>
      <c r="B20" s="7" t="s">
        <v>43</v>
      </c>
      <c r="C20" s="7" t="s">
        <v>14</v>
      </c>
      <c r="D20" s="7" t="s">
        <v>20</v>
      </c>
      <c r="E20" s="7" t="s">
        <v>44</v>
      </c>
      <c r="F20" s="7" t="s">
        <v>30</v>
      </c>
      <c r="G20" s="26"/>
    </row>
    <row r="21" ht="25" customHeight="1" spans="1:7">
      <c r="A21" s="25">
        <v>19</v>
      </c>
      <c r="B21" s="7" t="s">
        <v>45</v>
      </c>
      <c r="C21" s="7" t="s">
        <v>14</v>
      </c>
      <c r="D21" s="7" t="s">
        <v>15</v>
      </c>
      <c r="E21" s="7" t="s">
        <v>27</v>
      </c>
      <c r="F21" s="7" t="s">
        <v>30</v>
      </c>
      <c r="G21" s="26"/>
    </row>
    <row r="22" ht="25" customHeight="1" spans="1:7">
      <c r="A22" s="25">
        <v>20</v>
      </c>
      <c r="B22" s="7" t="s">
        <v>46</v>
      </c>
      <c r="C22" s="7" t="s">
        <v>14</v>
      </c>
      <c r="D22" s="7" t="s">
        <v>10</v>
      </c>
      <c r="E22" s="7" t="s">
        <v>47</v>
      </c>
      <c r="F22" s="7" t="s">
        <v>48</v>
      </c>
      <c r="G22" s="26"/>
    </row>
    <row r="23" ht="25" customHeight="1" spans="1:7">
      <c r="A23" s="25">
        <v>21</v>
      </c>
      <c r="B23" s="7" t="s">
        <v>49</v>
      </c>
      <c r="C23" s="7" t="s">
        <v>9</v>
      </c>
      <c r="D23" s="7" t="s">
        <v>10</v>
      </c>
      <c r="E23" s="7" t="s">
        <v>11</v>
      </c>
      <c r="F23" s="7" t="s">
        <v>48</v>
      </c>
      <c r="G23" s="26"/>
    </row>
    <row r="24" ht="25" customHeight="1" spans="1:7">
      <c r="A24" s="25">
        <v>22</v>
      </c>
      <c r="B24" s="7" t="s">
        <v>50</v>
      </c>
      <c r="C24" s="7" t="s">
        <v>14</v>
      </c>
      <c r="D24" s="7" t="s">
        <v>15</v>
      </c>
      <c r="E24" s="7" t="s">
        <v>11</v>
      </c>
      <c r="F24" s="7" t="s">
        <v>48</v>
      </c>
      <c r="G24" s="26"/>
    </row>
    <row r="25" ht="25" customHeight="1" spans="1:7">
      <c r="A25" s="25">
        <v>23</v>
      </c>
      <c r="B25" s="7" t="s">
        <v>51</v>
      </c>
      <c r="C25" s="7" t="s">
        <v>14</v>
      </c>
      <c r="D25" s="7" t="s">
        <v>15</v>
      </c>
      <c r="E25" s="7" t="s">
        <v>11</v>
      </c>
      <c r="F25" s="7" t="s">
        <v>48</v>
      </c>
      <c r="G25" s="26"/>
    </row>
    <row r="26" ht="25" customHeight="1" spans="1:7">
      <c r="A26" s="25">
        <v>24</v>
      </c>
      <c r="B26" s="7" t="s">
        <v>52</v>
      </c>
      <c r="C26" s="7" t="s">
        <v>14</v>
      </c>
      <c r="D26" s="7" t="s">
        <v>15</v>
      </c>
      <c r="E26" s="7" t="s">
        <v>11</v>
      </c>
      <c r="F26" s="7" t="s">
        <v>48</v>
      </c>
      <c r="G26" s="26"/>
    </row>
    <row r="27" ht="25" customHeight="1" spans="1:7">
      <c r="A27" s="25">
        <v>25</v>
      </c>
      <c r="B27" s="7" t="s">
        <v>53</v>
      </c>
      <c r="C27" s="7" t="s">
        <v>14</v>
      </c>
      <c r="D27" s="7" t="s">
        <v>20</v>
      </c>
      <c r="E27" s="7" t="s">
        <v>54</v>
      </c>
      <c r="F27" s="7" t="s">
        <v>48</v>
      </c>
      <c r="G27" s="26"/>
    </row>
    <row r="28" ht="25" customHeight="1" spans="1:7">
      <c r="A28" s="25">
        <v>26</v>
      </c>
      <c r="B28" s="7" t="s">
        <v>55</v>
      </c>
      <c r="C28" s="7" t="s">
        <v>9</v>
      </c>
      <c r="D28" s="7" t="s">
        <v>15</v>
      </c>
      <c r="E28" s="7" t="s">
        <v>32</v>
      </c>
      <c r="F28" s="7" t="s">
        <v>48</v>
      </c>
      <c r="G28" s="26"/>
    </row>
    <row r="29" ht="25" customHeight="1" spans="1:7">
      <c r="A29" s="25">
        <v>27</v>
      </c>
      <c r="B29" s="7" t="s">
        <v>56</v>
      </c>
      <c r="C29" s="7" t="s">
        <v>14</v>
      </c>
      <c r="D29" s="7" t="s">
        <v>15</v>
      </c>
      <c r="E29" s="7" t="s">
        <v>32</v>
      </c>
      <c r="F29" s="7" t="s">
        <v>48</v>
      </c>
      <c r="G29" s="26"/>
    </row>
    <row r="30" ht="25" customHeight="1" spans="1:7">
      <c r="A30" s="25">
        <v>28</v>
      </c>
      <c r="B30" s="7" t="s">
        <v>57</v>
      </c>
      <c r="C30" s="7" t="s">
        <v>14</v>
      </c>
      <c r="D30" s="7" t="s">
        <v>15</v>
      </c>
      <c r="E30" s="7" t="s">
        <v>16</v>
      </c>
      <c r="F30" s="7" t="s">
        <v>48</v>
      </c>
      <c r="G30" s="26"/>
    </row>
    <row r="31" ht="25" customHeight="1" spans="1:7">
      <c r="A31" s="25">
        <v>29</v>
      </c>
      <c r="B31" s="7" t="s">
        <v>58</v>
      </c>
      <c r="C31" s="7" t="s">
        <v>14</v>
      </c>
      <c r="D31" s="7" t="s">
        <v>20</v>
      </c>
      <c r="E31" s="7" t="s">
        <v>16</v>
      </c>
      <c r="F31" s="7" t="s">
        <v>48</v>
      </c>
      <c r="G31" s="26"/>
    </row>
    <row r="32" ht="25" customHeight="1" spans="1:7">
      <c r="A32" s="25">
        <v>30</v>
      </c>
      <c r="B32" s="7" t="s">
        <v>59</v>
      </c>
      <c r="C32" s="7" t="s">
        <v>9</v>
      </c>
      <c r="D32" s="7" t="s">
        <v>20</v>
      </c>
      <c r="E32" s="7" t="s">
        <v>16</v>
      </c>
      <c r="F32" s="7" t="s">
        <v>48</v>
      </c>
      <c r="G32" s="26"/>
    </row>
    <row r="33" ht="25" customHeight="1" spans="1:7">
      <c r="A33" s="25">
        <v>31</v>
      </c>
      <c r="B33" s="7" t="s">
        <v>60</v>
      </c>
      <c r="C33" s="7" t="s">
        <v>14</v>
      </c>
      <c r="D33" s="7" t="s">
        <v>20</v>
      </c>
      <c r="E33" s="7" t="s">
        <v>16</v>
      </c>
      <c r="F33" s="7" t="s">
        <v>48</v>
      </c>
      <c r="G33" s="26"/>
    </row>
    <row r="34" ht="25" customHeight="1" spans="1:7">
      <c r="A34" s="25">
        <v>32</v>
      </c>
      <c r="B34" s="7" t="s">
        <v>61</v>
      </c>
      <c r="C34" s="7" t="s">
        <v>14</v>
      </c>
      <c r="D34" s="7" t="s">
        <v>15</v>
      </c>
      <c r="E34" s="7" t="s">
        <v>16</v>
      </c>
      <c r="F34" s="7" t="s">
        <v>48</v>
      </c>
      <c r="G34" s="27" t="s">
        <v>62</v>
      </c>
    </row>
    <row r="35" ht="25" customHeight="1" spans="1:7">
      <c r="A35" s="25">
        <v>33</v>
      </c>
      <c r="B35" s="7" t="s">
        <v>63</v>
      </c>
      <c r="C35" s="7" t="s">
        <v>14</v>
      </c>
      <c r="D35" s="7" t="s">
        <v>20</v>
      </c>
      <c r="E35" s="7" t="s">
        <v>16</v>
      </c>
      <c r="F35" s="7" t="s">
        <v>48</v>
      </c>
      <c r="G35" s="26"/>
    </row>
    <row r="36" ht="25" customHeight="1" spans="1:7">
      <c r="A36" s="25">
        <v>34</v>
      </c>
      <c r="B36" s="7" t="s">
        <v>64</v>
      </c>
      <c r="C36" s="7" t="s">
        <v>14</v>
      </c>
      <c r="D36" s="7" t="s">
        <v>15</v>
      </c>
      <c r="E36" s="7" t="s">
        <v>16</v>
      </c>
      <c r="F36" s="7" t="s">
        <v>48</v>
      </c>
      <c r="G36" s="26"/>
    </row>
    <row r="37" ht="25" customHeight="1" spans="1:7">
      <c r="A37" s="25">
        <v>35</v>
      </c>
      <c r="B37" s="7" t="s">
        <v>65</v>
      </c>
      <c r="C37" s="7" t="s">
        <v>14</v>
      </c>
      <c r="D37" s="7" t="s">
        <v>20</v>
      </c>
      <c r="E37" s="7" t="s">
        <v>16</v>
      </c>
      <c r="F37" s="7" t="s">
        <v>48</v>
      </c>
      <c r="G37" s="26"/>
    </row>
    <row r="38" ht="25" customHeight="1" spans="1:7">
      <c r="A38" s="25">
        <v>36</v>
      </c>
      <c r="B38" s="7" t="s">
        <v>66</v>
      </c>
      <c r="C38" s="7" t="s">
        <v>14</v>
      </c>
      <c r="D38" s="7" t="s">
        <v>15</v>
      </c>
      <c r="E38" s="7" t="s">
        <v>16</v>
      </c>
      <c r="F38" s="7" t="s">
        <v>48</v>
      </c>
      <c r="G38" s="26"/>
    </row>
    <row r="39" ht="25" customHeight="1" spans="1:7">
      <c r="A39" s="25">
        <v>37</v>
      </c>
      <c r="B39" s="7" t="s">
        <v>67</v>
      </c>
      <c r="C39" s="7" t="s">
        <v>14</v>
      </c>
      <c r="D39" s="7" t="s">
        <v>15</v>
      </c>
      <c r="E39" s="7" t="s">
        <v>21</v>
      </c>
      <c r="F39" s="7" t="s">
        <v>48</v>
      </c>
      <c r="G39" s="26"/>
    </row>
    <row r="40" ht="25" customHeight="1" spans="1:7">
      <c r="A40" s="25">
        <v>38</v>
      </c>
      <c r="B40" s="7" t="s">
        <v>68</v>
      </c>
      <c r="C40" s="7" t="s">
        <v>14</v>
      </c>
      <c r="D40" s="7" t="s">
        <v>10</v>
      </c>
      <c r="E40" s="7" t="s">
        <v>21</v>
      </c>
      <c r="F40" s="7" t="s">
        <v>48</v>
      </c>
      <c r="G40" s="27" t="s">
        <v>62</v>
      </c>
    </row>
    <row r="41" ht="25" customHeight="1" spans="1:7">
      <c r="A41" s="25">
        <v>39</v>
      </c>
      <c r="B41" s="7" t="s">
        <v>69</v>
      </c>
      <c r="C41" s="7" t="s">
        <v>9</v>
      </c>
      <c r="D41" s="7" t="s">
        <v>20</v>
      </c>
      <c r="E41" s="7" t="s">
        <v>70</v>
      </c>
      <c r="F41" s="7" t="s">
        <v>48</v>
      </c>
      <c r="G41" s="26"/>
    </row>
    <row r="42" ht="25" customHeight="1" spans="1:7">
      <c r="A42" s="25">
        <v>40</v>
      </c>
      <c r="B42" s="7" t="s">
        <v>71</v>
      </c>
      <c r="C42" s="7" t="s">
        <v>14</v>
      </c>
      <c r="D42" s="7" t="s">
        <v>20</v>
      </c>
      <c r="E42" s="7" t="s">
        <v>25</v>
      </c>
      <c r="F42" s="7" t="s">
        <v>48</v>
      </c>
      <c r="G42" s="26"/>
    </row>
    <row r="43" ht="25" customHeight="1" spans="1:7">
      <c r="A43" s="25">
        <v>41</v>
      </c>
      <c r="B43" s="7" t="s">
        <v>72</v>
      </c>
      <c r="C43" s="7" t="s">
        <v>14</v>
      </c>
      <c r="D43" s="7" t="s">
        <v>20</v>
      </c>
      <c r="E43" s="7" t="s">
        <v>25</v>
      </c>
      <c r="F43" s="7" t="s">
        <v>48</v>
      </c>
      <c r="G43" s="26"/>
    </row>
    <row r="44" ht="25" customHeight="1" spans="1:7">
      <c r="A44" s="25">
        <v>42</v>
      </c>
      <c r="B44" s="7" t="s">
        <v>73</v>
      </c>
      <c r="C44" s="7" t="s">
        <v>9</v>
      </c>
      <c r="D44" s="7" t="s">
        <v>20</v>
      </c>
      <c r="E44" s="7" t="s">
        <v>25</v>
      </c>
      <c r="F44" s="7" t="s">
        <v>48</v>
      </c>
      <c r="G44" s="26"/>
    </row>
    <row r="45" ht="25" customHeight="1" spans="1:7">
      <c r="A45" s="25">
        <v>43</v>
      </c>
      <c r="B45" s="7" t="s">
        <v>74</v>
      </c>
      <c r="C45" s="7" t="s">
        <v>14</v>
      </c>
      <c r="D45" s="7" t="s">
        <v>15</v>
      </c>
      <c r="E45" s="7" t="s">
        <v>75</v>
      </c>
      <c r="F45" s="7" t="s">
        <v>48</v>
      </c>
      <c r="G45" s="26"/>
    </row>
    <row r="46" ht="25" customHeight="1" spans="1:7">
      <c r="A46" s="25">
        <v>44</v>
      </c>
      <c r="B46" s="7" t="s">
        <v>76</v>
      </c>
      <c r="C46" s="7" t="s">
        <v>14</v>
      </c>
      <c r="D46" s="7" t="s">
        <v>15</v>
      </c>
      <c r="E46" s="7" t="s">
        <v>38</v>
      </c>
      <c r="F46" s="7" t="s">
        <v>48</v>
      </c>
      <c r="G46" s="27" t="s">
        <v>77</v>
      </c>
    </row>
    <row r="47" ht="25" customHeight="1" spans="1:7">
      <c r="A47" s="25">
        <v>45</v>
      </c>
      <c r="B47" s="7" t="s">
        <v>78</v>
      </c>
      <c r="C47" s="7" t="s">
        <v>14</v>
      </c>
      <c r="D47" s="7" t="s">
        <v>15</v>
      </c>
      <c r="E47" s="7" t="s">
        <v>27</v>
      </c>
      <c r="F47" s="7" t="s">
        <v>48</v>
      </c>
      <c r="G47" s="26"/>
    </row>
    <row r="48" ht="25" customHeight="1" spans="1:7">
      <c r="A48" s="25">
        <v>46</v>
      </c>
      <c r="B48" s="7" t="s">
        <v>79</v>
      </c>
      <c r="C48" s="7" t="s">
        <v>14</v>
      </c>
      <c r="D48" s="7" t="s">
        <v>10</v>
      </c>
      <c r="E48" s="7" t="s">
        <v>80</v>
      </c>
      <c r="F48" s="7" t="s">
        <v>48</v>
      </c>
      <c r="G48" s="27" t="s">
        <v>81</v>
      </c>
    </row>
    <row r="49" ht="25" customHeight="1" spans="1:7">
      <c r="A49" s="25">
        <v>47</v>
      </c>
      <c r="B49" s="7" t="s">
        <v>82</v>
      </c>
      <c r="C49" s="7" t="s">
        <v>14</v>
      </c>
      <c r="D49" s="7" t="s">
        <v>15</v>
      </c>
      <c r="E49" s="7" t="s">
        <v>80</v>
      </c>
      <c r="F49" s="7" t="s">
        <v>48</v>
      </c>
      <c r="G49" s="27" t="s">
        <v>81</v>
      </c>
    </row>
    <row r="50" ht="25" customHeight="1" spans="1:7">
      <c r="A50" s="25">
        <v>48</v>
      </c>
      <c r="B50" s="7" t="s">
        <v>83</v>
      </c>
      <c r="C50" s="7" t="s">
        <v>14</v>
      </c>
      <c r="D50" s="7" t="s">
        <v>15</v>
      </c>
      <c r="E50" s="7" t="s">
        <v>80</v>
      </c>
      <c r="F50" s="7" t="s">
        <v>48</v>
      </c>
      <c r="G50" s="27" t="s">
        <v>81</v>
      </c>
    </row>
    <row r="51" ht="25" customHeight="1" spans="1:7">
      <c r="A51" s="25">
        <v>49</v>
      </c>
      <c r="B51" s="7" t="s">
        <v>84</v>
      </c>
      <c r="C51" s="7" t="s">
        <v>9</v>
      </c>
      <c r="D51" s="7" t="s">
        <v>15</v>
      </c>
      <c r="E51" s="7" t="s">
        <v>80</v>
      </c>
      <c r="F51" s="7" t="s">
        <v>48</v>
      </c>
      <c r="G51" s="27" t="s">
        <v>81</v>
      </c>
    </row>
    <row r="52" ht="25" customHeight="1" spans="1:7">
      <c r="A52" s="25">
        <v>50</v>
      </c>
      <c r="B52" s="7" t="s">
        <v>85</v>
      </c>
      <c r="C52" s="7" t="s">
        <v>9</v>
      </c>
      <c r="D52" s="7" t="s">
        <v>20</v>
      </c>
      <c r="E52" s="7" t="s">
        <v>86</v>
      </c>
      <c r="F52" s="7" t="s">
        <v>48</v>
      </c>
      <c r="G52" s="26"/>
    </row>
    <row r="53" ht="25" customHeight="1" spans="1:7">
      <c r="A53" s="25">
        <v>51</v>
      </c>
      <c r="B53" s="7" t="s">
        <v>87</v>
      </c>
      <c r="C53" s="7" t="s">
        <v>14</v>
      </c>
      <c r="D53" s="7" t="s">
        <v>20</v>
      </c>
      <c r="E53" s="7" t="s">
        <v>86</v>
      </c>
      <c r="F53" s="7" t="s">
        <v>48</v>
      </c>
      <c r="G53" s="26"/>
    </row>
    <row r="54" ht="25" customHeight="1" spans="1:7">
      <c r="A54" s="25">
        <v>52</v>
      </c>
      <c r="B54" s="7" t="s">
        <v>88</v>
      </c>
      <c r="C54" s="7" t="s">
        <v>14</v>
      </c>
      <c r="D54" s="7" t="s">
        <v>15</v>
      </c>
      <c r="E54" s="7" t="s">
        <v>86</v>
      </c>
      <c r="F54" s="7" t="s">
        <v>48</v>
      </c>
      <c r="G54" s="26"/>
    </row>
    <row r="55" ht="25" customHeight="1" spans="1:7">
      <c r="A55" s="25">
        <v>53</v>
      </c>
      <c r="B55" s="7" t="s">
        <v>89</v>
      </c>
      <c r="C55" s="7" t="s">
        <v>14</v>
      </c>
      <c r="D55" s="7" t="s">
        <v>15</v>
      </c>
      <c r="E55" s="7" t="s">
        <v>86</v>
      </c>
      <c r="F55" s="7" t="s">
        <v>48</v>
      </c>
      <c r="G55" s="26"/>
    </row>
    <row r="56" ht="25" customHeight="1" spans="1:7">
      <c r="A56" s="25">
        <v>54</v>
      </c>
      <c r="B56" s="7" t="s">
        <v>90</v>
      </c>
      <c r="C56" s="7" t="s">
        <v>9</v>
      </c>
      <c r="D56" s="7" t="s">
        <v>15</v>
      </c>
      <c r="E56" s="7" t="s">
        <v>86</v>
      </c>
      <c r="F56" s="7" t="s">
        <v>48</v>
      </c>
      <c r="G56" s="26"/>
    </row>
    <row r="57" ht="25" customHeight="1" spans="1:7">
      <c r="A57" s="25">
        <v>55</v>
      </c>
      <c r="B57" s="7" t="s">
        <v>91</v>
      </c>
      <c r="C57" s="7" t="s">
        <v>14</v>
      </c>
      <c r="D57" s="7" t="s">
        <v>10</v>
      </c>
      <c r="E57" s="7" t="s">
        <v>92</v>
      </c>
      <c r="F57" s="7" t="s">
        <v>48</v>
      </c>
      <c r="G57" s="26"/>
    </row>
    <row r="58" ht="25" customHeight="1" spans="1:7">
      <c r="A58" s="25">
        <v>56</v>
      </c>
      <c r="B58" s="7" t="s">
        <v>93</v>
      </c>
      <c r="C58" s="7" t="s">
        <v>14</v>
      </c>
      <c r="D58" s="7" t="s">
        <v>15</v>
      </c>
      <c r="E58" s="7" t="s">
        <v>94</v>
      </c>
      <c r="F58" s="7" t="s">
        <v>48</v>
      </c>
      <c r="G58" s="26"/>
    </row>
    <row r="59" ht="25" customHeight="1" spans="1:7">
      <c r="A59" s="25">
        <v>57</v>
      </c>
      <c r="B59" s="7" t="s">
        <v>95</v>
      </c>
      <c r="C59" s="7" t="s">
        <v>14</v>
      </c>
      <c r="D59" s="7" t="s">
        <v>15</v>
      </c>
      <c r="E59" s="7" t="s">
        <v>96</v>
      </c>
      <c r="F59" s="7" t="s">
        <v>48</v>
      </c>
      <c r="G59" s="26"/>
    </row>
    <row r="60" ht="25" customHeight="1" spans="1:7">
      <c r="A60" s="25">
        <v>58</v>
      </c>
      <c r="B60" s="7" t="s">
        <v>97</v>
      </c>
      <c r="C60" s="7" t="s">
        <v>14</v>
      </c>
      <c r="D60" s="7" t="s">
        <v>10</v>
      </c>
      <c r="E60" s="7" t="s">
        <v>96</v>
      </c>
      <c r="F60" s="7" t="s">
        <v>48</v>
      </c>
      <c r="G60" s="26"/>
    </row>
    <row r="61" ht="25" customHeight="1" spans="1:7">
      <c r="A61" s="25">
        <v>59</v>
      </c>
      <c r="B61" s="7" t="s">
        <v>98</v>
      </c>
      <c r="C61" s="7" t="s">
        <v>14</v>
      </c>
      <c r="D61" s="7" t="s">
        <v>20</v>
      </c>
      <c r="E61" s="7" t="s">
        <v>96</v>
      </c>
      <c r="F61" s="7" t="s">
        <v>48</v>
      </c>
      <c r="G61" s="26"/>
    </row>
    <row r="62" ht="25" customHeight="1" spans="1:7">
      <c r="A62" s="25">
        <v>60</v>
      </c>
      <c r="B62" s="7" t="s">
        <v>99</v>
      </c>
      <c r="C62" s="7" t="s">
        <v>14</v>
      </c>
      <c r="D62" s="7" t="s">
        <v>15</v>
      </c>
      <c r="E62" s="7" t="s">
        <v>96</v>
      </c>
      <c r="F62" s="7" t="s">
        <v>48</v>
      </c>
      <c r="G62" s="26"/>
    </row>
    <row r="63" ht="25" customHeight="1" spans="1:7">
      <c r="A63" s="25">
        <v>61</v>
      </c>
      <c r="B63" s="7" t="s">
        <v>100</v>
      </c>
      <c r="C63" s="7" t="s">
        <v>9</v>
      </c>
      <c r="D63" s="7" t="s">
        <v>10</v>
      </c>
      <c r="E63" s="7" t="s">
        <v>101</v>
      </c>
      <c r="F63" s="7" t="s">
        <v>102</v>
      </c>
      <c r="G63" s="26"/>
    </row>
    <row r="64" ht="25" customHeight="1" spans="1:7">
      <c r="A64" s="25">
        <v>62</v>
      </c>
      <c r="B64" s="7" t="s">
        <v>103</v>
      </c>
      <c r="C64" s="7" t="s">
        <v>14</v>
      </c>
      <c r="D64" s="7" t="s">
        <v>10</v>
      </c>
      <c r="E64" s="7" t="s">
        <v>104</v>
      </c>
      <c r="F64" s="7" t="s">
        <v>102</v>
      </c>
      <c r="G64" s="26"/>
    </row>
    <row r="65" ht="25" customHeight="1" spans="1:7">
      <c r="A65" s="25">
        <v>63</v>
      </c>
      <c r="B65" s="7" t="s">
        <v>105</v>
      </c>
      <c r="C65" s="7" t="s">
        <v>9</v>
      </c>
      <c r="D65" s="7" t="s">
        <v>10</v>
      </c>
      <c r="E65" s="7" t="s">
        <v>104</v>
      </c>
      <c r="F65" s="7" t="s">
        <v>102</v>
      </c>
      <c r="G65" s="26"/>
    </row>
    <row r="66" ht="25" customHeight="1" spans="1:7">
      <c r="A66" s="25">
        <v>64</v>
      </c>
      <c r="B66" s="7" t="s">
        <v>106</v>
      </c>
      <c r="C66" s="7" t="s">
        <v>14</v>
      </c>
      <c r="D66" s="7" t="s">
        <v>10</v>
      </c>
      <c r="E66" s="7" t="s">
        <v>11</v>
      </c>
      <c r="F66" s="7" t="s">
        <v>102</v>
      </c>
      <c r="G66" s="27" t="s">
        <v>62</v>
      </c>
    </row>
    <row r="67" ht="25" customHeight="1" spans="1:7">
      <c r="A67" s="25">
        <v>65</v>
      </c>
      <c r="B67" s="7" t="s">
        <v>107</v>
      </c>
      <c r="C67" s="7" t="s">
        <v>14</v>
      </c>
      <c r="D67" s="7" t="s">
        <v>15</v>
      </c>
      <c r="E67" s="7" t="s">
        <v>11</v>
      </c>
      <c r="F67" s="7" t="s">
        <v>102</v>
      </c>
      <c r="G67" s="27" t="s">
        <v>62</v>
      </c>
    </row>
    <row r="68" ht="25" customHeight="1" spans="1:7">
      <c r="A68" s="25">
        <v>66</v>
      </c>
      <c r="B68" s="7" t="s">
        <v>108</v>
      </c>
      <c r="C68" s="7" t="s">
        <v>14</v>
      </c>
      <c r="D68" s="7" t="s">
        <v>10</v>
      </c>
      <c r="E68" s="7" t="s">
        <v>109</v>
      </c>
      <c r="F68" s="7" t="s">
        <v>102</v>
      </c>
      <c r="G68" s="27" t="s">
        <v>62</v>
      </c>
    </row>
    <row r="69" ht="25" customHeight="1" spans="1:7">
      <c r="A69" s="25">
        <v>67</v>
      </c>
      <c r="B69" s="7" t="s">
        <v>110</v>
      </c>
      <c r="C69" s="7" t="s">
        <v>9</v>
      </c>
      <c r="D69" s="7" t="s">
        <v>15</v>
      </c>
      <c r="E69" s="7" t="s">
        <v>32</v>
      </c>
      <c r="F69" s="7" t="s">
        <v>102</v>
      </c>
      <c r="G69" s="26"/>
    </row>
    <row r="70" ht="25" customHeight="1" spans="1:7">
      <c r="A70" s="25">
        <v>68</v>
      </c>
      <c r="B70" s="7" t="s">
        <v>111</v>
      </c>
      <c r="C70" s="7" t="s">
        <v>14</v>
      </c>
      <c r="D70" s="7" t="s">
        <v>20</v>
      </c>
      <c r="E70" s="7" t="s">
        <v>112</v>
      </c>
      <c r="F70" s="7" t="s">
        <v>102</v>
      </c>
      <c r="G70" s="27" t="s">
        <v>81</v>
      </c>
    </row>
    <row r="71" ht="25" customHeight="1" spans="1:7">
      <c r="A71" s="25">
        <v>69</v>
      </c>
      <c r="B71" s="7" t="s">
        <v>113</v>
      </c>
      <c r="C71" s="7" t="s">
        <v>14</v>
      </c>
      <c r="D71" s="7" t="s">
        <v>10</v>
      </c>
      <c r="E71" s="7" t="s">
        <v>18</v>
      </c>
      <c r="F71" s="7" t="s">
        <v>102</v>
      </c>
      <c r="G71" s="26"/>
    </row>
    <row r="72" ht="25" customHeight="1" spans="1:7">
      <c r="A72" s="25">
        <v>70</v>
      </c>
      <c r="B72" s="7" t="s">
        <v>114</v>
      </c>
      <c r="C72" s="7" t="s">
        <v>14</v>
      </c>
      <c r="D72" s="7" t="s">
        <v>15</v>
      </c>
      <c r="E72" s="7" t="s">
        <v>25</v>
      </c>
      <c r="F72" s="7" t="s">
        <v>102</v>
      </c>
      <c r="G72" s="26"/>
    </row>
    <row r="73" ht="25" customHeight="1" spans="1:7">
      <c r="A73" s="25">
        <v>71</v>
      </c>
      <c r="B73" s="7" t="s">
        <v>115</v>
      </c>
      <c r="C73" s="7" t="s">
        <v>14</v>
      </c>
      <c r="D73" s="7" t="s">
        <v>40</v>
      </c>
      <c r="E73" s="7" t="s">
        <v>38</v>
      </c>
      <c r="F73" s="7" t="s">
        <v>102</v>
      </c>
      <c r="G73" s="26"/>
    </row>
    <row r="74" ht="25" customHeight="1" spans="1:7">
      <c r="A74" s="25">
        <v>72</v>
      </c>
      <c r="B74" s="7" t="s">
        <v>116</v>
      </c>
      <c r="C74" s="7" t="s">
        <v>14</v>
      </c>
      <c r="D74" s="7" t="s">
        <v>15</v>
      </c>
      <c r="E74" s="7" t="s">
        <v>41</v>
      </c>
      <c r="F74" s="7" t="s">
        <v>102</v>
      </c>
      <c r="G74" s="26"/>
    </row>
    <row r="75" ht="25" customHeight="1" spans="1:7">
      <c r="A75" s="25">
        <v>73</v>
      </c>
      <c r="B75" s="7" t="s">
        <v>117</v>
      </c>
      <c r="C75" s="7" t="s">
        <v>14</v>
      </c>
      <c r="D75" s="7" t="s">
        <v>15</v>
      </c>
      <c r="E75" s="7" t="s">
        <v>118</v>
      </c>
      <c r="F75" s="7" t="s">
        <v>102</v>
      </c>
      <c r="G75" s="27" t="s">
        <v>62</v>
      </c>
    </row>
    <row r="76" ht="25" customHeight="1" spans="1:7">
      <c r="A76" s="25">
        <v>74</v>
      </c>
      <c r="B76" s="7" t="s">
        <v>119</v>
      </c>
      <c r="C76" s="7" t="s">
        <v>9</v>
      </c>
      <c r="D76" s="7" t="s">
        <v>10</v>
      </c>
      <c r="E76" s="7" t="s">
        <v>96</v>
      </c>
      <c r="F76" s="7" t="s">
        <v>102</v>
      </c>
      <c r="G76" s="26"/>
    </row>
  </sheetData>
  <sortState ref="A3:G76">
    <sortCondition ref="F3:F76"/>
    <sortCondition ref="E3:E76"/>
    <sortCondition ref="B3:B76"/>
  </sortState>
  <mergeCells count="1">
    <mergeCell ref="A1:G1"/>
  </mergeCells>
  <conditionalFormatting sqref="B$1:B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7"/>
  <sheetViews>
    <sheetView topLeftCell="A3" workbookViewId="0">
      <selection activeCell="A3" sqref="$A3:$XFD77"/>
    </sheetView>
  </sheetViews>
  <sheetFormatPr defaultColWidth="9" defaultRowHeight="19.95" customHeight="1" outlineLevelCol="6"/>
  <cols>
    <col min="1" max="1" width="5.84259259259259" style="11" customWidth="1"/>
    <col min="2" max="2" width="12.1111111111111" style="11" customWidth="1"/>
    <col min="3" max="3" width="6.23148148148148" style="11" customWidth="1"/>
    <col min="4" max="4" width="36.3333333333333" style="11" customWidth="1"/>
    <col min="5" max="5" width="14.3333333333333" style="11" customWidth="1"/>
    <col min="6" max="6" width="11.4444444444444" style="11" customWidth="1"/>
    <col min="7" max="7" width="9" style="12"/>
    <col min="8" max="16384" width="9" style="13"/>
  </cols>
  <sheetData>
    <row r="1" customHeight="1" spans="1:7">
      <c r="A1" s="14" t="s">
        <v>120</v>
      </c>
    </row>
    <row r="2" ht="36.65" customHeight="1" spans="1:7">
      <c r="A2" s="15" t="s">
        <v>121</v>
      </c>
      <c r="B2" s="16"/>
      <c r="C2" s="16"/>
      <c r="D2" s="16"/>
      <c r="E2" s="16"/>
      <c r="F2" s="16"/>
      <c r="G2" s="16"/>
    </row>
    <row r="3" s="10" customFormat="1" ht="38" customHeight="1" spans="1:7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 t="s">
        <v>7</v>
      </c>
    </row>
    <row r="4" s="10" customFormat="1" ht="38" customHeight="1" spans="1:7">
      <c r="A4" s="18">
        <v>1</v>
      </c>
      <c r="B4" s="19" t="s">
        <v>8</v>
      </c>
      <c r="C4" s="19" t="s">
        <v>9</v>
      </c>
      <c r="D4" s="19" t="s">
        <v>10</v>
      </c>
      <c r="E4" s="19" t="s">
        <v>11</v>
      </c>
      <c r="F4" s="19" t="s">
        <v>12</v>
      </c>
      <c r="G4" s="20"/>
    </row>
    <row r="5" s="10" customFormat="1" ht="38" customHeight="1" spans="1:7">
      <c r="A5" s="18">
        <v>2</v>
      </c>
      <c r="B5" s="19" t="s">
        <v>13</v>
      </c>
      <c r="C5" s="19" t="s">
        <v>14</v>
      </c>
      <c r="D5" s="19" t="s">
        <v>15</v>
      </c>
      <c r="E5" s="19" t="s">
        <v>16</v>
      </c>
      <c r="F5" s="19" t="s">
        <v>12</v>
      </c>
      <c r="G5" s="20"/>
    </row>
    <row r="6" s="10" customFormat="1" ht="38" customHeight="1" spans="1:7">
      <c r="A6" s="18">
        <v>3</v>
      </c>
      <c r="B6" s="19" t="s">
        <v>17</v>
      </c>
      <c r="C6" s="19" t="s">
        <v>14</v>
      </c>
      <c r="D6" s="19" t="s">
        <v>15</v>
      </c>
      <c r="E6" s="19" t="s">
        <v>18</v>
      </c>
      <c r="F6" s="19" t="s">
        <v>12</v>
      </c>
      <c r="G6" s="20"/>
    </row>
    <row r="7" s="10" customFormat="1" ht="38" customHeight="1" spans="1:7">
      <c r="A7" s="18">
        <v>4</v>
      </c>
      <c r="B7" s="19" t="s">
        <v>19</v>
      </c>
      <c r="C7" s="19" t="s">
        <v>14</v>
      </c>
      <c r="D7" s="19" t="s">
        <v>20</v>
      </c>
      <c r="E7" s="19" t="s">
        <v>21</v>
      </c>
      <c r="F7" s="19" t="s">
        <v>12</v>
      </c>
      <c r="G7" s="20"/>
    </row>
    <row r="8" s="10" customFormat="1" ht="38" customHeight="1" spans="1:7">
      <c r="A8" s="18">
        <v>5</v>
      </c>
      <c r="B8" s="19" t="s">
        <v>22</v>
      </c>
      <c r="C8" s="19" t="s">
        <v>14</v>
      </c>
      <c r="D8" s="19" t="s">
        <v>10</v>
      </c>
      <c r="E8" s="19" t="s">
        <v>21</v>
      </c>
      <c r="F8" s="19" t="s">
        <v>12</v>
      </c>
      <c r="G8" s="21" t="s">
        <v>23</v>
      </c>
    </row>
    <row r="9" s="10" customFormat="1" ht="38" customHeight="1" spans="1:7">
      <c r="A9" s="18">
        <v>6</v>
      </c>
      <c r="B9" s="19" t="s">
        <v>24</v>
      </c>
      <c r="C9" s="19" t="s">
        <v>14</v>
      </c>
      <c r="D9" s="19" t="s">
        <v>15</v>
      </c>
      <c r="E9" s="19" t="s">
        <v>25</v>
      </c>
      <c r="F9" s="19" t="s">
        <v>12</v>
      </c>
      <c r="G9" s="20"/>
    </row>
    <row r="10" s="10" customFormat="1" ht="38" customHeight="1" spans="1:7">
      <c r="A10" s="18">
        <v>7</v>
      </c>
      <c r="B10" s="19" t="s">
        <v>26</v>
      </c>
      <c r="C10" s="19" t="s">
        <v>14</v>
      </c>
      <c r="D10" s="19" t="s">
        <v>15</v>
      </c>
      <c r="E10" s="19" t="s">
        <v>27</v>
      </c>
      <c r="F10" s="19" t="s">
        <v>12</v>
      </c>
      <c r="G10" s="20"/>
    </row>
    <row r="11" s="10" customFormat="1" ht="38" customHeight="1" spans="1:7">
      <c r="A11" s="18">
        <v>8</v>
      </c>
      <c r="B11" s="19" t="s">
        <v>28</v>
      </c>
      <c r="C11" s="19" t="s">
        <v>9</v>
      </c>
      <c r="D11" s="19" t="s">
        <v>15</v>
      </c>
      <c r="E11" s="19" t="s">
        <v>27</v>
      </c>
      <c r="F11" s="19" t="s">
        <v>12</v>
      </c>
      <c r="G11" s="20"/>
    </row>
    <row r="12" s="10" customFormat="1" ht="38" customHeight="1" spans="1:7">
      <c r="A12" s="18">
        <v>9</v>
      </c>
      <c r="B12" s="19" t="s">
        <v>29</v>
      </c>
      <c r="C12" s="19" t="s">
        <v>9</v>
      </c>
      <c r="D12" s="19" t="s">
        <v>10</v>
      </c>
      <c r="E12" s="19" t="s">
        <v>11</v>
      </c>
      <c r="F12" s="19" t="s">
        <v>30</v>
      </c>
      <c r="G12" s="20"/>
    </row>
    <row r="13" s="10" customFormat="1" ht="38" customHeight="1" spans="1:7">
      <c r="A13" s="18">
        <v>10</v>
      </c>
      <c r="B13" s="19" t="s">
        <v>31</v>
      </c>
      <c r="C13" s="19" t="s">
        <v>14</v>
      </c>
      <c r="D13" s="19" t="s">
        <v>20</v>
      </c>
      <c r="E13" s="19" t="s">
        <v>32</v>
      </c>
      <c r="F13" s="19" t="s">
        <v>30</v>
      </c>
      <c r="G13" s="20"/>
    </row>
    <row r="14" s="10" customFormat="1" ht="38" customHeight="1" spans="1:7">
      <c r="A14" s="18">
        <v>11</v>
      </c>
      <c r="B14" s="19" t="s">
        <v>33</v>
      </c>
      <c r="C14" s="19" t="s">
        <v>14</v>
      </c>
      <c r="D14" s="19" t="s">
        <v>15</v>
      </c>
      <c r="E14" s="19" t="s">
        <v>16</v>
      </c>
      <c r="F14" s="19" t="s">
        <v>30</v>
      </c>
      <c r="G14" s="20"/>
    </row>
    <row r="15" s="10" customFormat="1" ht="38" customHeight="1" spans="1:7">
      <c r="A15" s="18">
        <v>12</v>
      </c>
      <c r="B15" s="19" t="s">
        <v>34</v>
      </c>
      <c r="C15" s="19" t="s">
        <v>14</v>
      </c>
      <c r="D15" s="19" t="s">
        <v>15</v>
      </c>
      <c r="E15" s="19" t="s">
        <v>18</v>
      </c>
      <c r="F15" s="19" t="s">
        <v>30</v>
      </c>
      <c r="G15" s="20"/>
    </row>
    <row r="16" s="10" customFormat="1" ht="38" customHeight="1" spans="1:7">
      <c r="A16" s="18">
        <v>13</v>
      </c>
      <c r="B16" s="19" t="s">
        <v>35</v>
      </c>
      <c r="C16" s="19" t="s">
        <v>14</v>
      </c>
      <c r="D16" s="19" t="s">
        <v>10</v>
      </c>
      <c r="E16" s="19" t="s">
        <v>25</v>
      </c>
      <c r="F16" s="19" t="s">
        <v>30</v>
      </c>
      <c r="G16" s="20"/>
    </row>
    <row r="17" s="10" customFormat="1" ht="38" customHeight="1" spans="1:7">
      <c r="A17" s="18">
        <v>14</v>
      </c>
      <c r="B17" s="19" t="s">
        <v>36</v>
      </c>
      <c r="C17" s="19" t="s">
        <v>14</v>
      </c>
      <c r="D17" s="19" t="s">
        <v>15</v>
      </c>
      <c r="E17" s="19" t="s">
        <v>25</v>
      </c>
      <c r="F17" s="19" t="s">
        <v>30</v>
      </c>
      <c r="G17" s="20"/>
    </row>
    <row r="18" s="10" customFormat="1" ht="38" customHeight="1" spans="1:7">
      <c r="A18" s="18">
        <v>15</v>
      </c>
      <c r="B18" s="19" t="s">
        <v>37</v>
      </c>
      <c r="C18" s="19" t="s">
        <v>9</v>
      </c>
      <c r="D18" s="19" t="s">
        <v>10</v>
      </c>
      <c r="E18" s="19" t="s">
        <v>38</v>
      </c>
      <c r="F18" s="19" t="s">
        <v>30</v>
      </c>
      <c r="G18" s="20"/>
    </row>
    <row r="19" s="10" customFormat="1" ht="38" customHeight="1" spans="1:7">
      <c r="A19" s="18">
        <v>16</v>
      </c>
      <c r="B19" s="19" t="s">
        <v>39</v>
      </c>
      <c r="C19" s="19" t="s">
        <v>14</v>
      </c>
      <c r="D19" s="19" t="s">
        <v>40</v>
      </c>
      <c r="E19" s="19" t="s">
        <v>41</v>
      </c>
      <c r="F19" s="19" t="s">
        <v>30</v>
      </c>
      <c r="G19" s="20"/>
    </row>
    <row r="20" s="10" customFormat="1" ht="38" customHeight="1" spans="1:7">
      <c r="A20" s="18">
        <v>17</v>
      </c>
      <c r="B20" s="19" t="s">
        <v>42</v>
      </c>
      <c r="C20" s="19" t="s">
        <v>9</v>
      </c>
      <c r="D20" s="19" t="s">
        <v>10</v>
      </c>
      <c r="E20" s="19" t="s">
        <v>41</v>
      </c>
      <c r="F20" s="19" t="s">
        <v>30</v>
      </c>
      <c r="G20" s="20"/>
    </row>
    <row r="21" s="10" customFormat="1" ht="38" customHeight="1" spans="1:7">
      <c r="A21" s="18">
        <v>18</v>
      </c>
      <c r="B21" s="19" t="s">
        <v>43</v>
      </c>
      <c r="C21" s="19" t="s">
        <v>14</v>
      </c>
      <c r="D21" s="19" t="s">
        <v>20</v>
      </c>
      <c r="E21" s="19" t="s">
        <v>44</v>
      </c>
      <c r="F21" s="19" t="s">
        <v>30</v>
      </c>
      <c r="G21" s="20"/>
    </row>
    <row r="22" s="10" customFormat="1" ht="38" customHeight="1" spans="1:7">
      <c r="A22" s="18">
        <v>19</v>
      </c>
      <c r="B22" s="19" t="s">
        <v>45</v>
      </c>
      <c r="C22" s="19" t="s">
        <v>14</v>
      </c>
      <c r="D22" s="19" t="s">
        <v>15</v>
      </c>
      <c r="E22" s="19" t="s">
        <v>27</v>
      </c>
      <c r="F22" s="19" t="s">
        <v>30</v>
      </c>
      <c r="G22" s="20"/>
    </row>
    <row r="23" s="10" customFormat="1" ht="38" customHeight="1" spans="1:7">
      <c r="A23" s="18">
        <v>20</v>
      </c>
      <c r="B23" s="19" t="s">
        <v>46</v>
      </c>
      <c r="C23" s="19" t="s">
        <v>14</v>
      </c>
      <c r="D23" s="19" t="s">
        <v>10</v>
      </c>
      <c r="E23" s="19" t="s">
        <v>47</v>
      </c>
      <c r="F23" s="19" t="s">
        <v>48</v>
      </c>
      <c r="G23" s="20"/>
    </row>
    <row r="24" s="10" customFormat="1" ht="38" customHeight="1" spans="1:7">
      <c r="A24" s="18">
        <v>21</v>
      </c>
      <c r="B24" s="19" t="s">
        <v>49</v>
      </c>
      <c r="C24" s="19" t="s">
        <v>9</v>
      </c>
      <c r="D24" s="19" t="s">
        <v>10</v>
      </c>
      <c r="E24" s="19" t="s">
        <v>11</v>
      </c>
      <c r="F24" s="19" t="s">
        <v>48</v>
      </c>
      <c r="G24" s="20"/>
    </row>
    <row r="25" s="10" customFormat="1" ht="38" customHeight="1" spans="1:7">
      <c r="A25" s="18">
        <v>22</v>
      </c>
      <c r="B25" s="19" t="s">
        <v>50</v>
      </c>
      <c r="C25" s="19" t="s">
        <v>14</v>
      </c>
      <c r="D25" s="19" t="s">
        <v>15</v>
      </c>
      <c r="E25" s="19" t="s">
        <v>11</v>
      </c>
      <c r="F25" s="19" t="s">
        <v>48</v>
      </c>
      <c r="G25" s="20"/>
    </row>
    <row r="26" s="10" customFormat="1" ht="38" customHeight="1" spans="1:7">
      <c r="A26" s="18">
        <v>23</v>
      </c>
      <c r="B26" s="19" t="s">
        <v>51</v>
      </c>
      <c r="C26" s="19" t="s">
        <v>14</v>
      </c>
      <c r="D26" s="19" t="s">
        <v>15</v>
      </c>
      <c r="E26" s="19" t="s">
        <v>11</v>
      </c>
      <c r="F26" s="19" t="s">
        <v>48</v>
      </c>
      <c r="G26" s="20"/>
    </row>
    <row r="27" s="10" customFormat="1" ht="38" customHeight="1" spans="1:7">
      <c r="A27" s="18">
        <v>24</v>
      </c>
      <c r="B27" s="19" t="s">
        <v>52</v>
      </c>
      <c r="C27" s="19" t="s">
        <v>14</v>
      </c>
      <c r="D27" s="19" t="s">
        <v>15</v>
      </c>
      <c r="E27" s="19" t="s">
        <v>11</v>
      </c>
      <c r="F27" s="19" t="s">
        <v>48</v>
      </c>
      <c r="G27" s="20"/>
    </row>
    <row r="28" s="10" customFormat="1" ht="38" customHeight="1" spans="1:7">
      <c r="A28" s="18">
        <v>25</v>
      </c>
      <c r="B28" s="19" t="s">
        <v>53</v>
      </c>
      <c r="C28" s="19" t="s">
        <v>14</v>
      </c>
      <c r="D28" s="19" t="s">
        <v>20</v>
      </c>
      <c r="E28" s="19" t="s">
        <v>54</v>
      </c>
      <c r="F28" s="19" t="s">
        <v>48</v>
      </c>
      <c r="G28" s="20"/>
    </row>
    <row r="29" s="10" customFormat="1" ht="38" customHeight="1" spans="1:7">
      <c r="A29" s="18">
        <v>26</v>
      </c>
      <c r="B29" s="19" t="s">
        <v>55</v>
      </c>
      <c r="C29" s="19" t="s">
        <v>9</v>
      </c>
      <c r="D29" s="19" t="s">
        <v>15</v>
      </c>
      <c r="E29" s="19" t="s">
        <v>32</v>
      </c>
      <c r="F29" s="19" t="s">
        <v>48</v>
      </c>
      <c r="G29" s="20"/>
    </row>
    <row r="30" s="10" customFormat="1" ht="38" customHeight="1" spans="1:7">
      <c r="A30" s="18">
        <v>27</v>
      </c>
      <c r="B30" s="19" t="s">
        <v>56</v>
      </c>
      <c r="C30" s="19" t="s">
        <v>14</v>
      </c>
      <c r="D30" s="19" t="s">
        <v>15</v>
      </c>
      <c r="E30" s="19" t="s">
        <v>32</v>
      </c>
      <c r="F30" s="19" t="s">
        <v>48</v>
      </c>
      <c r="G30" s="20"/>
    </row>
    <row r="31" s="10" customFormat="1" ht="38" customHeight="1" spans="1:7">
      <c r="A31" s="18">
        <v>28</v>
      </c>
      <c r="B31" s="19" t="s">
        <v>57</v>
      </c>
      <c r="C31" s="19" t="s">
        <v>14</v>
      </c>
      <c r="D31" s="19" t="s">
        <v>15</v>
      </c>
      <c r="E31" s="19" t="s">
        <v>16</v>
      </c>
      <c r="F31" s="19" t="s">
        <v>48</v>
      </c>
      <c r="G31" s="20"/>
    </row>
    <row r="32" s="10" customFormat="1" ht="38" customHeight="1" spans="1:7">
      <c r="A32" s="18">
        <v>29</v>
      </c>
      <c r="B32" s="19" t="s">
        <v>58</v>
      </c>
      <c r="C32" s="19" t="s">
        <v>14</v>
      </c>
      <c r="D32" s="19" t="s">
        <v>20</v>
      </c>
      <c r="E32" s="19" t="s">
        <v>16</v>
      </c>
      <c r="F32" s="19" t="s">
        <v>48</v>
      </c>
      <c r="G32" s="20"/>
    </row>
    <row r="33" s="10" customFormat="1" ht="38" customHeight="1" spans="1:7">
      <c r="A33" s="18">
        <v>30</v>
      </c>
      <c r="B33" s="19" t="s">
        <v>59</v>
      </c>
      <c r="C33" s="19" t="s">
        <v>9</v>
      </c>
      <c r="D33" s="19" t="s">
        <v>20</v>
      </c>
      <c r="E33" s="19" t="s">
        <v>16</v>
      </c>
      <c r="F33" s="19" t="s">
        <v>48</v>
      </c>
      <c r="G33" s="20"/>
    </row>
    <row r="34" s="10" customFormat="1" ht="38" customHeight="1" spans="1:7">
      <c r="A34" s="18">
        <v>31</v>
      </c>
      <c r="B34" s="19" t="s">
        <v>60</v>
      </c>
      <c r="C34" s="19" t="s">
        <v>14</v>
      </c>
      <c r="D34" s="19" t="s">
        <v>20</v>
      </c>
      <c r="E34" s="19" t="s">
        <v>16</v>
      </c>
      <c r="F34" s="19" t="s">
        <v>48</v>
      </c>
      <c r="G34" s="20"/>
    </row>
    <row r="35" s="10" customFormat="1" ht="38" customHeight="1" spans="1:7">
      <c r="A35" s="18">
        <v>32</v>
      </c>
      <c r="B35" s="19" t="s">
        <v>61</v>
      </c>
      <c r="C35" s="19" t="s">
        <v>14</v>
      </c>
      <c r="D35" s="19" t="s">
        <v>15</v>
      </c>
      <c r="E35" s="19" t="s">
        <v>16</v>
      </c>
      <c r="F35" s="19" t="s">
        <v>48</v>
      </c>
      <c r="G35" s="21" t="s">
        <v>62</v>
      </c>
    </row>
    <row r="36" s="10" customFormat="1" ht="38" customHeight="1" spans="1:7">
      <c r="A36" s="18">
        <v>33</v>
      </c>
      <c r="B36" s="19" t="s">
        <v>63</v>
      </c>
      <c r="C36" s="19" t="s">
        <v>14</v>
      </c>
      <c r="D36" s="19" t="s">
        <v>20</v>
      </c>
      <c r="E36" s="19" t="s">
        <v>16</v>
      </c>
      <c r="F36" s="19" t="s">
        <v>48</v>
      </c>
      <c r="G36" s="20"/>
    </row>
    <row r="37" s="10" customFormat="1" ht="38" customHeight="1" spans="1:7">
      <c r="A37" s="18">
        <v>34</v>
      </c>
      <c r="B37" s="19" t="s">
        <v>64</v>
      </c>
      <c r="C37" s="19" t="s">
        <v>14</v>
      </c>
      <c r="D37" s="19" t="s">
        <v>15</v>
      </c>
      <c r="E37" s="19" t="s">
        <v>16</v>
      </c>
      <c r="F37" s="19" t="s">
        <v>48</v>
      </c>
      <c r="G37" s="20"/>
    </row>
    <row r="38" s="10" customFormat="1" ht="38" customHeight="1" spans="1:7">
      <c r="A38" s="18">
        <v>35</v>
      </c>
      <c r="B38" s="19" t="s">
        <v>65</v>
      </c>
      <c r="C38" s="19" t="s">
        <v>14</v>
      </c>
      <c r="D38" s="19" t="s">
        <v>20</v>
      </c>
      <c r="E38" s="19" t="s">
        <v>16</v>
      </c>
      <c r="F38" s="19" t="s">
        <v>48</v>
      </c>
      <c r="G38" s="20"/>
    </row>
    <row r="39" s="10" customFormat="1" ht="38" customHeight="1" spans="1:7">
      <c r="A39" s="18">
        <v>36</v>
      </c>
      <c r="B39" s="19" t="s">
        <v>66</v>
      </c>
      <c r="C39" s="19" t="s">
        <v>14</v>
      </c>
      <c r="D39" s="19" t="s">
        <v>15</v>
      </c>
      <c r="E39" s="19" t="s">
        <v>16</v>
      </c>
      <c r="F39" s="19" t="s">
        <v>48</v>
      </c>
      <c r="G39" s="20"/>
    </row>
    <row r="40" s="10" customFormat="1" ht="38" customHeight="1" spans="1:7">
      <c r="A40" s="18">
        <v>37</v>
      </c>
      <c r="B40" s="19" t="s">
        <v>67</v>
      </c>
      <c r="C40" s="19" t="s">
        <v>14</v>
      </c>
      <c r="D40" s="19" t="s">
        <v>15</v>
      </c>
      <c r="E40" s="19" t="s">
        <v>21</v>
      </c>
      <c r="F40" s="19" t="s">
        <v>48</v>
      </c>
      <c r="G40" s="20"/>
    </row>
    <row r="41" s="10" customFormat="1" ht="38" customHeight="1" spans="1:7">
      <c r="A41" s="18">
        <v>38</v>
      </c>
      <c r="B41" s="19" t="s">
        <v>68</v>
      </c>
      <c r="C41" s="19" t="s">
        <v>14</v>
      </c>
      <c r="D41" s="19" t="s">
        <v>10</v>
      </c>
      <c r="E41" s="19" t="s">
        <v>21</v>
      </c>
      <c r="F41" s="19" t="s">
        <v>48</v>
      </c>
      <c r="G41" s="21" t="s">
        <v>62</v>
      </c>
    </row>
    <row r="42" s="10" customFormat="1" ht="38" customHeight="1" spans="1:7">
      <c r="A42" s="18">
        <v>39</v>
      </c>
      <c r="B42" s="19" t="s">
        <v>69</v>
      </c>
      <c r="C42" s="19" t="s">
        <v>9</v>
      </c>
      <c r="D42" s="19" t="s">
        <v>20</v>
      </c>
      <c r="E42" s="19" t="s">
        <v>70</v>
      </c>
      <c r="F42" s="19" t="s">
        <v>48</v>
      </c>
      <c r="G42" s="20"/>
    </row>
    <row r="43" s="10" customFormat="1" ht="38" customHeight="1" spans="1:7">
      <c r="A43" s="18">
        <v>40</v>
      </c>
      <c r="B43" s="19" t="s">
        <v>71</v>
      </c>
      <c r="C43" s="19" t="s">
        <v>14</v>
      </c>
      <c r="D43" s="19" t="s">
        <v>20</v>
      </c>
      <c r="E43" s="19" t="s">
        <v>25</v>
      </c>
      <c r="F43" s="19" t="s">
        <v>48</v>
      </c>
      <c r="G43" s="20"/>
    </row>
    <row r="44" s="10" customFormat="1" ht="38" customHeight="1" spans="1:7">
      <c r="A44" s="18">
        <v>41</v>
      </c>
      <c r="B44" s="19" t="s">
        <v>72</v>
      </c>
      <c r="C44" s="19" t="s">
        <v>14</v>
      </c>
      <c r="D44" s="19" t="s">
        <v>20</v>
      </c>
      <c r="E44" s="19" t="s">
        <v>25</v>
      </c>
      <c r="F44" s="19" t="s">
        <v>48</v>
      </c>
      <c r="G44" s="20"/>
    </row>
    <row r="45" s="10" customFormat="1" ht="38" customHeight="1" spans="1:7">
      <c r="A45" s="18">
        <v>42</v>
      </c>
      <c r="B45" s="19" t="s">
        <v>73</v>
      </c>
      <c r="C45" s="19" t="s">
        <v>9</v>
      </c>
      <c r="D45" s="19" t="s">
        <v>20</v>
      </c>
      <c r="E45" s="19" t="s">
        <v>25</v>
      </c>
      <c r="F45" s="19" t="s">
        <v>48</v>
      </c>
      <c r="G45" s="20"/>
    </row>
    <row r="46" s="10" customFormat="1" ht="38" customHeight="1" spans="1:7">
      <c r="A46" s="18">
        <v>43</v>
      </c>
      <c r="B46" s="19" t="s">
        <v>74</v>
      </c>
      <c r="C46" s="19" t="s">
        <v>14</v>
      </c>
      <c r="D46" s="19" t="s">
        <v>15</v>
      </c>
      <c r="E46" s="19" t="s">
        <v>75</v>
      </c>
      <c r="F46" s="19" t="s">
        <v>48</v>
      </c>
      <c r="G46" s="20"/>
    </row>
    <row r="47" s="10" customFormat="1" ht="38" customHeight="1" spans="1:7">
      <c r="A47" s="18">
        <v>44</v>
      </c>
      <c r="B47" s="19" t="s">
        <v>76</v>
      </c>
      <c r="C47" s="19" t="s">
        <v>14</v>
      </c>
      <c r="D47" s="19" t="s">
        <v>15</v>
      </c>
      <c r="E47" s="19" t="s">
        <v>38</v>
      </c>
      <c r="F47" s="19" t="s">
        <v>48</v>
      </c>
      <c r="G47" s="21" t="s">
        <v>77</v>
      </c>
    </row>
    <row r="48" s="10" customFormat="1" ht="38" customHeight="1" spans="1:7">
      <c r="A48" s="18">
        <v>45</v>
      </c>
      <c r="B48" s="19" t="s">
        <v>78</v>
      </c>
      <c r="C48" s="19" t="s">
        <v>14</v>
      </c>
      <c r="D48" s="19" t="s">
        <v>15</v>
      </c>
      <c r="E48" s="19" t="s">
        <v>27</v>
      </c>
      <c r="F48" s="19" t="s">
        <v>48</v>
      </c>
      <c r="G48" s="20"/>
    </row>
    <row r="49" s="10" customFormat="1" ht="38" customHeight="1" spans="1:7">
      <c r="A49" s="18">
        <v>46</v>
      </c>
      <c r="B49" s="19" t="s">
        <v>79</v>
      </c>
      <c r="C49" s="19" t="s">
        <v>14</v>
      </c>
      <c r="D49" s="19" t="s">
        <v>10</v>
      </c>
      <c r="E49" s="19" t="s">
        <v>80</v>
      </c>
      <c r="F49" s="19" t="s">
        <v>48</v>
      </c>
      <c r="G49" s="21" t="s">
        <v>81</v>
      </c>
    </row>
    <row r="50" s="10" customFormat="1" ht="38" customHeight="1" spans="1:7">
      <c r="A50" s="18">
        <v>47</v>
      </c>
      <c r="B50" s="19" t="s">
        <v>82</v>
      </c>
      <c r="C50" s="19" t="s">
        <v>14</v>
      </c>
      <c r="D50" s="19" t="s">
        <v>15</v>
      </c>
      <c r="E50" s="19" t="s">
        <v>80</v>
      </c>
      <c r="F50" s="19" t="s">
        <v>48</v>
      </c>
      <c r="G50" s="21" t="s">
        <v>81</v>
      </c>
    </row>
    <row r="51" s="10" customFormat="1" ht="38" customHeight="1" spans="1:7">
      <c r="A51" s="18">
        <v>48</v>
      </c>
      <c r="B51" s="19" t="s">
        <v>83</v>
      </c>
      <c r="C51" s="19" t="s">
        <v>14</v>
      </c>
      <c r="D51" s="19" t="s">
        <v>15</v>
      </c>
      <c r="E51" s="19" t="s">
        <v>80</v>
      </c>
      <c r="F51" s="19" t="s">
        <v>48</v>
      </c>
      <c r="G51" s="21" t="s">
        <v>81</v>
      </c>
    </row>
    <row r="52" s="10" customFormat="1" ht="38" customHeight="1" spans="1:7">
      <c r="A52" s="18">
        <v>49</v>
      </c>
      <c r="B52" s="19" t="s">
        <v>84</v>
      </c>
      <c r="C52" s="19" t="s">
        <v>9</v>
      </c>
      <c r="D52" s="19" t="s">
        <v>15</v>
      </c>
      <c r="E52" s="19" t="s">
        <v>80</v>
      </c>
      <c r="F52" s="19" t="s">
        <v>48</v>
      </c>
      <c r="G52" s="21" t="s">
        <v>81</v>
      </c>
    </row>
    <row r="53" s="10" customFormat="1" ht="38" customHeight="1" spans="1:7">
      <c r="A53" s="18">
        <v>50</v>
      </c>
      <c r="B53" s="19" t="s">
        <v>85</v>
      </c>
      <c r="C53" s="19" t="s">
        <v>9</v>
      </c>
      <c r="D53" s="19" t="s">
        <v>20</v>
      </c>
      <c r="E53" s="19" t="s">
        <v>86</v>
      </c>
      <c r="F53" s="19" t="s">
        <v>48</v>
      </c>
      <c r="G53" s="20"/>
    </row>
    <row r="54" s="10" customFormat="1" ht="38" customHeight="1" spans="1:7">
      <c r="A54" s="18">
        <v>51</v>
      </c>
      <c r="B54" s="19" t="s">
        <v>87</v>
      </c>
      <c r="C54" s="19" t="s">
        <v>14</v>
      </c>
      <c r="D54" s="19" t="s">
        <v>20</v>
      </c>
      <c r="E54" s="19" t="s">
        <v>86</v>
      </c>
      <c r="F54" s="19" t="s">
        <v>48</v>
      </c>
      <c r="G54" s="20"/>
    </row>
    <row r="55" s="10" customFormat="1" ht="38" customHeight="1" spans="1:7">
      <c r="A55" s="18">
        <v>52</v>
      </c>
      <c r="B55" s="19" t="s">
        <v>88</v>
      </c>
      <c r="C55" s="19" t="s">
        <v>14</v>
      </c>
      <c r="D55" s="19" t="s">
        <v>15</v>
      </c>
      <c r="E55" s="19" t="s">
        <v>86</v>
      </c>
      <c r="F55" s="19" t="s">
        <v>48</v>
      </c>
      <c r="G55" s="20"/>
    </row>
    <row r="56" s="10" customFormat="1" ht="38" customHeight="1" spans="1:7">
      <c r="A56" s="18">
        <v>53</v>
      </c>
      <c r="B56" s="19" t="s">
        <v>122</v>
      </c>
      <c r="C56" s="19" t="s">
        <v>14</v>
      </c>
      <c r="D56" s="19" t="s">
        <v>15</v>
      </c>
      <c r="E56" s="19" t="s">
        <v>86</v>
      </c>
      <c r="F56" s="19" t="s">
        <v>48</v>
      </c>
      <c r="G56" s="20"/>
    </row>
    <row r="57" s="10" customFormat="1" ht="38" customHeight="1" spans="1:7">
      <c r="A57" s="18">
        <v>54</v>
      </c>
      <c r="B57" s="19" t="s">
        <v>90</v>
      </c>
      <c r="C57" s="19" t="s">
        <v>9</v>
      </c>
      <c r="D57" s="19" t="s">
        <v>15</v>
      </c>
      <c r="E57" s="19" t="s">
        <v>86</v>
      </c>
      <c r="F57" s="19" t="s">
        <v>48</v>
      </c>
      <c r="G57" s="20"/>
    </row>
    <row r="58" s="10" customFormat="1" ht="38" customHeight="1" spans="1:7">
      <c r="A58" s="18">
        <v>55</v>
      </c>
      <c r="B58" s="19" t="s">
        <v>91</v>
      </c>
      <c r="C58" s="19" t="s">
        <v>14</v>
      </c>
      <c r="D58" s="19" t="s">
        <v>10</v>
      </c>
      <c r="E58" s="19" t="s">
        <v>92</v>
      </c>
      <c r="F58" s="19" t="s">
        <v>48</v>
      </c>
      <c r="G58" s="20"/>
    </row>
    <row r="59" s="10" customFormat="1" ht="38" customHeight="1" spans="1:7">
      <c r="A59" s="18">
        <v>56</v>
      </c>
      <c r="B59" s="19" t="s">
        <v>93</v>
      </c>
      <c r="C59" s="19" t="s">
        <v>14</v>
      </c>
      <c r="D59" s="19" t="s">
        <v>15</v>
      </c>
      <c r="E59" s="19" t="s">
        <v>94</v>
      </c>
      <c r="F59" s="19" t="s">
        <v>48</v>
      </c>
      <c r="G59" s="20"/>
    </row>
    <row r="60" s="10" customFormat="1" ht="38" customHeight="1" spans="1:7">
      <c r="A60" s="18">
        <v>57</v>
      </c>
      <c r="B60" s="19" t="s">
        <v>95</v>
      </c>
      <c r="C60" s="19" t="s">
        <v>14</v>
      </c>
      <c r="D60" s="19" t="s">
        <v>15</v>
      </c>
      <c r="E60" s="19" t="s">
        <v>96</v>
      </c>
      <c r="F60" s="19" t="s">
        <v>48</v>
      </c>
      <c r="G60" s="20"/>
    </row>
    <row r="61" s="10" customFormat="1" ht="38" customHeight="1" spans="1:7">
      <c r="A61" s="18">
        <v>58</v>
      </c>
      <c r="B61" s="19" t="s">
        <v>97</v>
      </c>
      <c r="C61" s="19" t="s">
        <v>14</v>
      </c>
      <c r="D61" s="19" t="s">
        <v>10</v>
      </c>
      <c r="E61" s="19" t="s">
        <v>96</v>
      </c>
      <c r="F61" s="19" t="s">
        <v>48</v>
      </c>
      <c r="G61" s="20"/>
    </row>
    <row r="62" s="10" customFormat="1" ht="38" customHeight="1" spans="1:7">
      <c r="A62" s="18">
        <v>59</v>
      </c>
      <c r="B62" s="19" t="s">
        <v>98</v>
      </c>
      <c r="C62" s="19" t="s">
        <v>14</v>
      </c>
      <c r="D62" s="19" t="s">
        <v>20</v>
      </c>
      <c r="E62" s="19" t="s">
        <v>96</v>
      </c>
      <c r="F62" s="19" t="s">
        <v>48</v>
      </c>
      <c r="G62" s="20"/>
    </row>
    <row r="63" s="10" customFormat="1" ht="38" customHeight="1" spans="1:7">
      <c r="A63" s="18">
        <v>60</v>
      </c>
      <c r="B63" s="19" t="s">
        <v>99</v>
      </c>
      <c r="C63" s="19" t="s">
        <v>14</v>
      </c>
      <c r="D63" s="19" t="s">
        <v>15</v>
      </c>
      <c r="E63" s="19" t="s">
        <v>96</v>
      </c>
      <c r="F63" s="19" t="s">
        <v>48</v>
      </c>
      <c r="G63" s="20"/>
    </row>
    <row r="64" s="10" customFormat="1" ht="38" customHeight="1" spans="1:7">
      <c r="A64" s="18">
        <v>61</v>
      </c>
      <c r="B64" s="19" t="s">
        <v>100</v>
      </c>
      <c r="C64" s="19" t="s">
        <v>9</v>
      </c>
      <c r="D64" s="19" t="s">
        <v>10</v>
      </c>
      <c r="E64" s="19" t="s">
        <v>101</v>
      </c>
      <c r="F64" s="19" t="s">
        <v>102</v>
      </c>
      <c r="G64" s="20"/>
    </row>
    <row r="65" s="10" customFormat="1" ht="38" customHeight="1" spans="1:7">
      <c r="A65" s="18">
        <v>62</v>
      </c>
      <c r="B65" s="19" t="s">
        <v>103</v>
      </c>
      <c r="C65" s="19" t="s">
        <v>14</v>
      </c>
      <c r="D65" s="19" t="s">
        <v>10</v>
      </c>
      <c r="E65" s="19" t="s">
        <v>104</v>
      </c>
      <c r="F65" s="19" t="s">
        <v>102</v>
      </c>
      <c r="G65" s="20"/>
    </row>
    <row r="66" s="10" customFormat="1" ht="38" customHeight="1" spans="1:7">
      <c r="A66" s="18">
        <v>63</v>
      </c>
      <c r="B66" s="19" t="s">
        <v>105</v>
      </c>
      <c r="C66" s="19" t="s">
        <v>9</v>
      </c>
      <c r="D66" s="19" t="s">
        <v>10</v>
      </c>
      <c r="E66" s="19" t="s">
        <v>104</v>
      </c>
      <c r="F66" s="19" t="s">
        <v>102</v>
      </c>
      <c r="G66" s="20"/>
    </row>
    <row r="67" s="10" customFormat="1" ht="38" customHeight="1" spans="1:7">
      <c r="A67" s="18">
        <v>64</v>
      </c>
      <c r="B67" s="19" t="s">
        <v>106</v>
      </c>
      <c r="C67" s="19" t="s">
        <v>14</v>
      </c>
      <c r="D67" s="19" t="s">
        <v>10</v>
      </c>
      <c r="E67" s="19" t="s">
        <v>11</v>
      </c>
      <c r="F67" s="19" t="s">
        <v>102</v>
      </c>
      <c r="G67" s="21" t="s">
        <v>62</v>
      </c>
    </row>
    <row r="68" s="10" customFormat="1" ht="38" customHeight="1" spans="1:7">
      <c r="A68" s="18">
        <v>65</v>
      </c>
      <c r="B68" s="19" t="s">
        <v>107</v>
      </c>
      <c r="C68" s="19" t="s">
        <v>14</v>
      </c>
      <c r="D68" s="19" t="s">
        <v>15</v>
      </c>
      <c r="E68" s="19" t="s">
        <v>11</v>
      </c>
      <c r="F68" s="19" t="s">
        <v>102</v>
      </c>
      <c r="G68" s="21" t="s">
        <v>62</v>
      </c>
    </row>
    <row r="69" s="10" customFormat="1" ht="38" customHeight="1" spans="1:7">
      <c r="A69" s="18">
        <v>66</v>
      </c>
      <c r="B69" s="19" t="s">
        <v>108</v>
      </c>
      <c r="C69" s="19" t="s">
        <v>14</v>
      </c>
      <c r="D69" s="19" t="s">
        <v>10</v>
      </c>
      <c r="E69" s="19" t="s">
        <v>109</v>
      </c>
      <c r="F69" s="19" t="s">
        <v>102</v>
      </c>
      <c r="G69" s="21" t="s">
        <v>62</v>
      </c>
    </row>
    <row r="70" s="10" customFormat="1" ht="38" customHeight="1" spans="1:7">
      <c r="A70" s="18">
        <v>67</v>
      </c>
      <c r="B70" s="19" t="s">
        <v>110</v>
      </c>
      <c r="C70" s="19" t="s">
        <v>9</v>
      </c>
      <c r="D70" s="19" t="s">
        <v>15</v>
      </c>
      <c r="E70" s="19" t="s">
        <v>32</v>
      </c>
      <c r="F70" s="19" t="s">
        <v>102</v>
      </c>
      <c r="G70" s="20"/>
    </row>
    <row r="71" s="10" customFormat="1" ht="38" customHeight="1" spans="1:7">
      <c r="A71" s="18">
        <v>68</v>
      </c>
      <c r="B71" s="19" t="s">
        <v>111</v>
      </c>
      <c r="C71" s="19" t="s">
        <v>14</v>
      </c>
      <c r="D71" s="19" t="s">
        <v>20</v>
      </c>
      <c r="E71" s="19" t="s">
        <v>112</v>
      </c>
      <c r="F71" s="19" t="s">
        <v>102</v>
      </c>
      <c r="G71" s="21" t="s">
        <v>81</v>
      </c>
    </row>
    <row r="72" s="10" customFormat="1" ht="38" customHeight="1" spans="1:7">
      <c r="A72" s="18">
        <v>69</v>
      </c>
      <c r="B72" s="19" t="s">
        <v>113</v>
      </c>
      <c r="C72" s="19" t="s">
        <v>14</v>
      </c>
      <c r="D72" s="19" t="s">
        <v>10</v>
      </c>
      <c r="E72" s="19" t="s">
        <v>18</v>
      </c>
      <c r="F72" s="19" t="s">
        <v>102</v>
      </c>
      <c r="G72" s="20"/>
    </row>
    <row r="73" s="10" customFormat="1" ht="38" customHeight="1" spans="1:7">
      <c r="A73" s="18">
        <v>70</v>
      </c>
      <c r="B73" s="19" t="s">
        <v>114</v>
      </c>
      <c r="C73" s="19" t="s">
        <v>14</v>
      </c>
      <c r="D73" s="19" t="s">
        <v>15</v>
      </c>
      <c r="E73" s="19" t="s">
        <v>25</v>
      </c>
      <c r="F73" s="19" t="s">
        <v>102</v>
      </c>
      <c r="G73" s="20"/>
    </row>
    <row r="74" s="10" customFormat="1" ht="38" customHeight="1" spans="1:7">
      <c r="A74" s="18">
        <v>71</v>
      </c>
      <c r="B74" s="19" t="s">
        <v>115</v>
      </c>
      <c r="C74" s="19" t="s">
        <v>14</v>
      </c>
      <c r="D74" s="19" t="s">
        <v>40</v>
      </c>
      <c r="E74" s="19" t="s">
        <v>38</v>
      </c>
      <c r="F74" s="19" t="s">
        <v>102</v>
      </c>
      <c r="G74" s="20"/>
    </row>
    <row r="75" s="10" customFormat="1" ht="38" customHeight="1" spans="1:7">
      <c r="A75" s="18">
        <v>72</v>
      </c>
      <c r="B75" s="19" t="s">
        <v>116</v>
      </c>
      <c r="C75" s="19" t="s">
        <v>14</v>
      </c>
      <c r="D75" s="19" t="s">
        <v>15</v>
      </c>
      <c r="E75" s="19" t="s">
        <v>41</v>
      </c>
      <c r="F75" s="19" t="s">
        <v>102</v>
      </c>
      <c r="G75" s="20"/>
    </row>
    <row r="76" s="10" customFormat="1" ht="38" customHeight="1" spans="1:7">
      <c r="A76" s="18">
        <v>73</v>
      </c>
      <c r="B76" s="19" t="s">
        <v>117</v>
      </c>
      <c r="C76" s="19" t="s">
        <v>14</v>
      </c>
      <c r="D76" s="19" t="s">
        <v>15</v>
      </c>
      <c r="E76" s="19" t="s">
        <v>118</v>
      </c>
      <c r="F76" s="19" t="s">
        <v>102</v>
      </c>
      <c r="G76" s="21" t="s">
        <v>62</v>
      </c>
    </row>
    <row r="77" s="10" customFormat="1" ht="38" customHeight="1" spans="1:7">
      <c r="A77" s="18">
        <v>74</v>
      </c>
      <c r="B77" s="19" t="s">
        <v>123</v>
      </c>
      <c r="C77" s="19" t="s">
        <v>9</v>
      </c>
      <c r="D77" s="19" t="s">
        <v>10</v>
      </c>
      <c r="E77" s="19" t="s">
        <v>96</v>
      </c>
      <c r="F77" s="19" t="s">
        <v>102</v>
      </c>
      <c r="G77" s="20"/>
    </row>
  </sheetData>
  <mergeCells count="1">
    <mergeCell ref="A2:G2"/>
  </mergeCells>
  <conditionalFormatting sqref="B2:B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3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7"/>
  <sheetViews>
    <sheetView tabSelected="1" workbookViewId="0">
      <selection activeCell="J8" sqref="J8"/>
    </sheetView>
  </sheetViews>
  <sheetFormatPr defaultColWidth="9" defaultRowHeight="19.95" customHeight="1" outlineLevelCol="6"/>
  <cols>
    <col min="1" max="1" width="5.84259259259259" style="11" customWidth="1"/>
    <col min="2" max="2" width="12.1111111111111" style="11" customWidth="1"/>
    <col min="3" max="3" width="6.23148148148148" style="11" customWidth="1"/>
    <col min="4" max="4" width="36.3333333333333" style="11" customWidth="1"/>
    <col min="5" max="5" width="14.3333333333333" style="11" customWidth="1"/>
    <col min="6" max="6" width="11.4444444444444" style="11" customWidth="1"/>
    <col min="7" max="7" width="9" style="12"/>
    <col min="8" max="16384" width="9" style="13"/>
  </cols>
  <sheetData>
    <row r="1" customHeight="1" spans="1:7">
      <c r="A1" s="14" t="s">
        <v>120</v>
      </c>
    </row>
    <row r="2" ht="55" customHeight="1" spans="1:7">
      <c r="A2" s="15" t="s">
        <v>124</v>
      </c>
      <c r="B2" s="16"/>
      <c r="C2" s="16"/>
      <c r="D2" s="16"/>
      <c r="E2" s="16"/>
      <c r="F2" s="16"/>
      <c r="G2" s="16"/>
    </row>
    <row r="3" s="10" customFormat="1" ht="38" customHeight="1" spans="1:7">
      <c r="A3" s="17" t="s">
        <v>1</v>
      </c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  <c r="G3" s="17" t="s">
        <v>7</v>
      </c>
    </row>
    <row r="4" s="10" customFormat="1" ht="38" customHeight="1" spans="1:7">
      <c r="A4" s="18">
        <v>1</v>
      </c>
      <c r="B4" s="19" t="s">
        <v>8</v>
      </c>
      <c r="C4" s="19" t="s">
        <v>9</v>
      </c>
      <c r="D4" s="19" t="s">
        <v>10</v>
      </c>
      <c r="E4" s="19" t="s">
        <v>11</v>
      </c>
      <c r="F4" s="19" t="s">
        <v>12</v>
      </c>
      <c r="G4" s="20"/>
    </row>
    <row r="5" s="10" customFormat="1" ht="38" customHeight="1" spans="1:7">
      <c r="A5" s="18">
        <v>2</v>
      </c>
      <c r="B5" s="19" t="s">
        <v>13</v>
      </c>
      <c r="C5" s="19" t="s">
        <v>14</v>
      </c>
      <c r="D5" s="19" t="s">
        <v>15</v>
      </c>
      <c r="E5" s="19" t="s">
        <v>16</v>
      </c>
      <c r="F5" s="19" t="s">
        <v>12</v>
      </c>
      <c r="G5" s="20"/>
    </row>
    <row r="6" s="10" customFormat="1" ht="38" customHeight="1" spans="1:7">
      <c r="A6" s="18">
        <v>3</v>
      </c>
      <c r="B6" s="19" t="s">
        <v>17</v>
      </c>
      <c r="C6" s="19" t="s">
        <v>14</v>
      </c>
      <c r="D6" s="19" t="s">
        <v>15</v>
      </c>
      <c r="E6" s="19" t="s">
        <v>18</v>
      </c>
      <c r="F6" s="19" t="s">
        <v>12</v>
      </c>
      <c r="G6" s="20"/>
    </row>
    <row r="7" s="10" customFormat="1" ht="38" customHeight="1" spans="1:7">
      <c r="A7" s="18">
        <v>4</v>
      </c>
      <c r="B7" s="19" t="s">
        <v>19</v>
      </c>
      <c r="C7" s="19" t="s">
        <v>14</v>
      </c>
      <c r="D7" s="19" t="s">
        <v>20</v>
      </c>
      <c r="E7" s="19" t="s">
        <v>21</v>
      </c>
      <c r="F7" s="19" t="s">
        <v>12</v>
      </c>
      <c r="G7" s="20"/>
    </row>
    <row r="8" s="10" customFormat="1" ht="38" customHeight="1" spans="1:7">
      <c r="A8" s="18">
        <v>5</v>
      </c>
      <c r="B8" s="19" t="s">
        <v>22</v>
      </c>
      <c r="C8" s="19" t="s">
        <v>14</v>
      </c>
      <c r="D8" s="19" t="s">
        <v>10</v>
      </c>
      <c r="E8" s="19" t="s">
        <v>21</v>
      </c>
      <c r="F8" s="19" t="s">
        <v>12</v>
      </c>
      <c r="G8" s="21" t="s">
        <v>23</v>
      </c>
    </row>
    <row r="9" s="10" customFormat="1" ht="38" customHeight="1" spans="1:7">
      <c r="A9" s="18">
        <v>6</v>
      </c>
      <c r="B9" s="19" t="s">
        <v>24</v>
      </c>
      <c r="C9" s="19" t="s">
        <v>14</v>
      </c>
      <c r="D9" s="19" t="s">
        <v>15</v>
      </c>
      <c r="E9" s="19" t="s">
        <v>25</v>
      </c>
      <c r="F9" s="19" t="s">
        <v>12</v>
      </c>
      <c r="G9" s="20"/>
    </row>
    <row r="10" s="10" customFormat="1" ht="38" customHeight="1" spans="1:7">
      <c r="A10" s="18">
        <v>7</v>
      </c>
      <c r="B10" s="19" t="s">
        <v>26</v>
      </c>
      <c r="C10" s="19" t="s">
        <v>14</v>
      </c>
      <c r="D10" s="19" t="s">
        <v>15</v>
      </c>
      <c r="E10" s="19" t="s">
        <v>27</v>
      </c>
      <c r="F10" s="19" t="s">
        <v>12</v>
      </c>
      <c r="G10" s="20"/>
    </row>
    <row r="11" s="10" customFormat="1" ht="38" customHeight="1" spans="1:7">
      <c r="A11" s="18">
        <v>8</v>
      </c>
      <c r="B11" s="19" t="s">
        <v>28</v>
      </c>
      <c r="C11" s="19" t="s">
        <v>9</v>
      </c>
      <c r="D11" s="19" t="s">
        <v>15</v>
      </c>
      <c r="E11" s="19" t="s">
        <v>27</v>
      </c>
      <c r="F11" s="19" t="s">
        <v>12</v>
      </c>
      <c r="G11" s="20"/>
    </row>
    <row r="12" s="10" customFormat="1" ht="38" customHeight="1" spans="1:7">
      <c r="A12" s="18">
        <v>9</v>
      </c>
      <c r="B12" s="19" t="s">
        <v>29</v>
      </c>
      <c r="C12" s="19" t="s">
        <v>9</v>
      </c>
      <c r="D12" s="19" t="s">
        <v>10</v>
      </c>
      <c r="E12" s="19" t="s">
        <v>11</v>
      </c>
      <c r="F12" s="19" t="s">
        <v>30</v>
      </c>
      <c r="G12" s="20"/>
    </row>
    <row r="13" s="10" customFormat="1" ht="38" customHeight="1" spans="1:7">
      <c r="A13" s="18">
        <v>10</v>
      </c>
      <c r="B13" s="19" t="s">
        <v>31</v>
      </c>
      <c r="C13" s="19" t="s">
        <v>14</v>
      </c>
      <c r="D13" s="19" t="s">
        <v>20</v>
      </c>
      <c r="E13" s="19" t="s">
        <v>32</v>
      </c>
      <c r="F13" s="19" t="s">
        <v>30</v>
      </c>
      <c r="G13" s="20"/>
    </row>
    <row r="14" s="10" customFormat="1" ht="38" customHeight="1" spans="1:7">
      <c r="A14" s="18">
        <v>11</v>
      </c>
      <c r="B14" s="19" t="s">
        <v>33</v>
      </c>
      <c r="C14" s="19" t="s">
        <v>14</v>
      </c>
      <c r="D14" s="19" t="s">
        <v>15</v>
      </c>
      <c r="E14" s="19" t="s">
        <v>16</v>
      </c>
      <c r="F14" s="19" t="s">
        <v>30</v>
      </c>
      <c r="G14" s="20"/>
    </row>
    <row r="15" s="10" customFormat="1" ht="38" customHeight="1" spans="1:7">
      <c r="A15" s="18">
        <v>12</v>
      </c>
      <c r="B15" s="19" t="s">
        <v>34</v>
      </c>
      <c r="C15" s="19" t="s">
        <v>14</v>
      </c>
      <c r="D15" s="19" t="s">
        <v>15</v>
      </c>
      <c r="E15" s="19" t="s">
        <v>18</v>
      </c>
      <c r="F15" s="19" t="s">
        <v>30</v>
      </c>
      <c r="G15" s="20"/>
    </row>
    <row r="16" s="10" customFormat="1" ht="38" customHeight="1" spans="1:7">
      <c r="A16" s="18">
        <v>13</v>
      </c>
      <c r="B16" s="19" t="s">
        <v>35</v>
      </c>
      <c r="C16" s="19" t="s">
        <v>14</v>
      </c>
      <c r="D16" s="19" t="s">
        <v>10</v>
      </c>
      <c r="E16" s="19" t="s">
        <v>25</v>
      </c>
      <c r="F16" s="19" t="s">
        <v>30</v>
      </c>
      <c r="G16" s="20"/>
    </row>
    <row r="17" s="10" customFormat="1" ht="38" customHeight="1" spans="1:7">
      <c r="A17" s="18">
        <v>14</v>
      </c>
      <c r="B17" s="19" t="s">
        <v>36</v>
      </c>
      <c r="C17" s="19" t="s">
        <v>14</v>
      </c>
      <c r="D17" s="19" t="s">
        <v>15</v>
      </c>
      <c r="E17" s="19" t="s">
        <v>25</v>
      </c>
      <c r="F17" s="19" t="s">
        <v>30</v>
      </c>
      <c r="G17" s="20"/>
    </row>
    <row r="18" s="10" customFormat="1" ht="38" customHeight="1" spans="1:7">
      <c r="A18" s="18">
        <v>15</v>
      </c>
      <c r="B18" s="19" t="s">
        <v>37</v>
      </c>
      <c r="C18" s="19" t="s">
        <v>9</v>
      </c>
      <c r="D18" s="19" t="s">
        <v>10</v>
      </c>
      <c r="E18" s="19" t="s">
        <v>38</v>
      </c>
      <c r="F18" s="19" t="s">
        <v>30</v>
      </c>
      <c r="G18" s="20"/>
    </row>
    <row r="19" s="10" customFormat="1" ht="38" customHeight="1" spans="1:7">
      <c r="A19" s="18">
        <v>16</v>
      </c>
      <c r="B19" s="19" t="s">
        <v>39</v>
      </c>
      <c r="C19" s="19" t="s">
        <v>14</v>
      </c>
      <c r="D19" s="19" t="s">
        <v>40</v>
      </c>
      <c r="E19" s="19" t="s">
        <v>41</v>
      </c>
      <c r="F19" s="19" t="s">
        <v>30</v>
      </c>
      <c r="G19" s="20"/>
    </row>
    <row r="20" s="10" customFormat="1" ht="38" customHeight="1" spans="1:7">
      <c r="A20" s="18">
        <v>17</v>
      </c>
      <c r="B20" s="19" t="s">
        <v>42</v>
      </c>
      <c r="C20" s="19" t="s">
        <v>9</v>
      </c>
      <c r="D20" s="19" t="s">
        <v>10</v>
      </c>
      <c r="E20" s="19" t="s">
        <v>41</v>
      </c>
      <c r="F20" s="19" t="s">
        <v>30</v>
      </c>
      <c r="G20" s="20"/>
    </row>
    <row r="21" s="10" customFormat="1" ht="38" customHeight="1" spans="1:7">
      <c r="A21" s="18">
        <v>18</v>
      </c>
      <c r="B21" s="19" t="s">
        <v>43</v>
      </c>
      <c r="C21" s="19" t="s">
        <v>14</v>
      </c>
      <c r="D21" s="19" t="s">
        <v>20</v>
      </c>
      <c r="E21" s="19" t="s">
        <v>44</v>
      </c>
      <c r="F21" s="19" t="s">
        <v>30</v>
      </c>
      <c r="G21" s="20"/>
    </row>
    <row r="22" s="10" customFormat="1" ht="38" customHeight="1" spans="1:7">
      <c r="A22" s="18">
        <v>19</v>
      </c>
      <c r="B22" s="19" t="s">
        <v>45</v>
      </c>
      <c r="C22" s="19" t="s">
        <v>14</v>
      </c>
      <c r="D22" s="19" t="s">
        <v>15</v>
      </c>
      <c r="E22" s="19" t="s">
        <v>27</v>
      </c>
      <c r="F22" s="19" t="s">
        <v>30</v>
      </c>
      <c r="G22" s="20"/>
    </row>
    <row r="23" s="10" customFormat="1" ht="38" customHeight="1" spans="1:7">
      <c r="A23" s="18">
        <v>20</v>
      </c>
      <c r="B23" s="19" t="s">
        <v>46</v>
      </c>
      <c r="C23" s="19" t="s">
        <v>14</v>
      </c>
      <c r="D23" s="19" t="s">
        <v>10</v>
      </c>
      <c r="E23" s="19" t="s">
        <v>47</v>
      </c>
      <c r="F23" s="19" t="s">
        <v>48</v>
      </c>
      <c r="G23" s="20"/>
    </row>
    <row r="24" s="10" customFormat="1" ht="38" customHeight="1" spans="1:7">
      <c r="A24" s="18">
        <v>21</v>
      </c>
      <c r="B24" s="19" t="s">
        <v>49</v>
      </c>
      <c r="C24" s="19" t="s">
        <v>9</v>
      </c>
      <c r="D24" s="19" t="s">
        <v>10</v>
      </c>
      <c r="E24" s="19" t="s">
        <v>11</v>
      </c>
      <c r="F24" s="19" t="s">
        <v>48</v>
      </c>
      <c r="G24" s="20"/>
    </row>
    <row r="25" s="10" customFormat="1" ht="38" customHeight="1" spans="1:7">
      <c r="A25" s="18">
        <v>22</v>
      </c>
      <c r="B25" s="19" t="s">
        <v>50</v>
      </c>
      <c r="C25" s="19" t="s">
        <v>14</v>
      </c>
      <c r="D25" s="19" t="s">
        <v>15</v>
      </c>
      <c r="E25" s="19" t="s">
        <v>11</v>
      </c>
      <c r="F25" s="19" t="s">
        <v>48</v>
      </c>
      <c r="G25" s="20"/>
    </row>
    <row r="26" s="10" customFormat="1" ht="38" customHeight="1" spans="1:7">
      <c r="A26" s="18">
        <v>23</v>
      </c>
      <c r="B26" s="19" t="s">
        <v>51</v>
      </c>
      <c r="C26" s="19" t="s">
        <v>14</v>
      </c>
      <c r="D26" s="19" t="s">
        <v>15</v>
      </c>
      <c r="E26" s="19" t="s">
        <v>11</v>
      </c>
      <c r="F26" s="19" t="s">
        <v>48</v>
      </c>
      <c r="G26" s="20"/>
    </row>
    <row r="27" s="10" customFormat="1" ht="38" customHeight="1" spans="1:7">
      <c r="A27" s="18">
        <v>24</v>
      </c>
      <c r="B27" s="19" t="s">
        <v>52</v>
      </c>
      <c r="C27" s="19" t="s">
        <v>14</v>
      </c>
      <c r="D27" s="19" t="s">
        <v>15</v>
      </c>
      <c r="E27" s="19" t="s">
        <v>11</v>
      </c>
      <c r="F27" s="19" t="s">
        <v>48</v>
      </c>
      <c r="G27" s="20"/>
    </row>
    <row r="28" s="10" customFormat="1" ht="38" customHeight="1" spans="1:7">
      <c r="A28" s="18">
        <v>25</v>
      </c>
      <c r="B28" s="19" t="s">
        <v>53</v>
      </c>
      <c r="C28" s="19" t="s">
        <v>14</v>
      </c>
      <c r="D28" s="19" t="s">
        <v>20</v>
      </c>
      <c r="E28" s="19" t="s">
        <v>54</v>
      </c>
      <c r="F28" s="19" t="s">
        <v>48</v>
      </c>
      <c r="G28" s="20"/>
    </row>
    <row r="29" s="10" customFormat="1" ht="38" customHeight="1" spans="1:7">
      <c r="A29" s="18">
        <v>26</v>
      </c>
      <c r="B29" s="19" t="s">
        <v>55</v>
      </c>
      <c r="C29" s="19" t="s">
        <v>9</v>
      </c>
      <c r="D29" s="19" t="s">
        <v>15</v>
      </c>
      <c r="E29" s="19" t="s">
        <v>32</v>
      </c>
      <c r="F29" s="19" t="s">
        <v>48</v>
      </c>
      <c r="G29" s="20"/>
    </row>
    <row r="30" s="10" customFormat="1" ht="38" customHeight="1" spans="1:7">
      <c r="A30" s="18">
        <v>27</v>
      </c>
      <c r="B30" s="19" t="s">
        <v>56</v>
      </c>
      <c r="C30" s="19" t="s">
        <v>14</v>
      </c>
      <c r="D30" s="19" t="s">
        <v>15</v>
      </c>
      <c r="E30" s="19" t="s">
        <v>32</v>
      </c>
      <c r="F30" s="19" t="s">
        <v>48</v>
      </c>
      <c r="G30" s="20"/>
    </row>
    <row r="31" s="10" customFormat="1" ht="38" customHeight="1" spans="1:7">
      <c r="A31" s="18">
        <v>28</v>
      </c>
      <c r="B31" s="19" t="s">
        <v>57</v>
      </c>
      <c r="C31" s="19" t="s">
        <v>14</v>
      </c>
      <c r="D31" s="19" t="s">
        <v>15</v>
      </c>
      <c r="E31" s="19" t="s">
        <v>16</v>
      </c>
      <c r="F31" s="19" t="s">
        <v>48</v>
      </c>
      <c r="G31" s="20"/>
    </row>
    <row r="32" s="10" customFormat="1" ht="38" customHeight="1" spans="1:7">
      <c r="A32" s="18">
        <v>29</v>
      </c>
      <c r="B32" s="19" t="s">
        <v>58</v>
      </c>
      <c r="C32" s="19" t="s">
        <v>14</v>
      </c>
      <c r="D32" s="19" t="s">
        <v>20</v>
      </c>
      <c r="E32" s="19" t="s">
        <v>16</v>
      </c>
      <c r="F32" s="19" t="s">
        <v>48</v>
      </c>
      <c r="G32" s="20"/>
    </row>
    <row r="33" s="10" customFormat="1" ht="38" customHeight="1" spans="1:7">
      <c r="A33" s="18">
        <v>30</v>
      </c>
      <c r="B33" s="19" t="s">
        <v>59</v>
      </c>
      <c r="C33" s="19" t="s">
        <v>9</v>
      </c>
      <c r="D33" s="19" t="s">
        <v>20</v>
      </c>
      <c r="E33" s="19" t="s">
        <v>16</v>
      </c>
      <c r="F33" s="19" t="s">
        <v>48</v>
      </c>
      <c r="G33" s="20"/>
    </row>
    <row r="34" s="10" customFormat="1" ht="38" customHeight="1" spans="1:7">
      <c r="A34" s="18">
        <v>31</v>
      </c>
      <c r="B34" s="19" t="s">
        <v>60</v>
      </c>
      <c r="C34" s="19" t="s">
        <v>14</v>
      </c>
      <c r="D34" s="19" t="s">
        <v>20</v>
      </c>
      <c r="E34" s="19" t="s">
        <v>16</v>
      </c>
      <c r="F34" s="19" t="s">
        <v>48</v>
      </c>
      <c r="G34" s="20"/>
    </row>
    <row r="35" s="10" customFormat="1" ht="38" customHeight="1" spans="1:7">
      <c r="A35" s="18">
        <v>32</v>
      </c>
      <c r="B35" s="19" t="s">
        <v>61</v>
      </c>
      <c r="C35" s="19" t="s">
        <v>14</v>
      </c>
      <c r="D35" s="19" t="s">
        <v>15</v>
      </c>
      <c r="E35" s="19" t="s">
        <v>16</v>
      </c>
      <c r="F35" s="19" t="s">
        <v>48</v>
      </c>
      <c r="G35" s="21" t="s">
        <v>62</v>
      </c>
    </row>
    <row r="36" s="10" customFormat="1" ht="38" customHeight="1" spans="1:7">
      <c r="A36" s="18">
        <v>33</v>
      </c>
      <c r="B36" s="19" t="s">
        <v>63</v>
      </c>
      <c r="C36" s="19" t="s">
        <v>14</v>
      </c>
      <c r="D36" s="19" t="s">
        <v>20</v>
      </c>
      <c r="E36" s="19" t="s">
        <v>16</v>
      </c>
      <c r="F36" s="19" t="s">
        <v>48</v>
      </c>
      <c r="G36" s="20"/>
    </row>
    <row r="37" s="10" customFormat="1" ht="38" customHeight="1" spans="1:7">
      <c r="A37" s="18">
        <v>34</v>
      </c>
      <c r="B37" s="19" t="s">
        <v>64</v>
      </c>
      <c r="C37" s="19" t="s">
        <v>14</v>
      </c>
      <c r="D37" s="19" t="s">
        <v>15</v>
      </c>
      <c r="E37" s="19" t="s">
        <v>16</v>
      </c>
      <c r="F37" s="19" t="s">
        <v>48</v>
      </c>
      <c r="G37" s="20"/>
    </row>
    <row r="38" s="10" customFormat="1" ht="38" customHeight="1" spans="1:7">
      <c r="A38" s="18">
        <v>35</v>
      </c>
      <c r="B38" s="19" t="s">
        <v>65</v>
      </c>
      <c r="C38" s="19" t="s">
        <v>14</v>
      </c>
      <c r="D38" s="19" t="s">
        <v>20</v>
      </c>
      <c r="E38" s="19" t="s">
        <v>16</v>
      </c>
      <c r="F38" s="19" t="s">
        <v>48</v>
      </c>
      <c r="G38" s="20"/>
    </row>
    <row r="39" s="10" customFormat="1" ht="38" customHeight="1" spans="1:7">
      <c r="A39" s="18">
        <v>36</v>
      </c>
      <c r="B39" s="19" t="s">
        <v>66</v>
      </c>
      <c r="C39" s="19" t="s">
        <v>14</v>
      </c>
      <c r="D39" s="19" t="s">
        <v>15</v>
      </c>
      <c r="E39" s="19" t="s">
        <v>16</v>
      </c>
      <c r="F39" s="19" t="s">
        <v>48</v>
      </c>
      <c r="G39" s="20"/>
    </row>
    <row r="40" s="10" customFormat="1" ht="38" customHeight="1" spans="1:7">
      <c r="A40" s="18">
        <v>37</v>
      </c>
      <c r="B40" s="19" t="s">
        <v>67</v>
      </c>
      <c r="C40" s="19" t="s">
        <v>14</v>
      </c>
      <c r="D40" s="19" t="s">
        <v>15</v>
      </c>
      <c r="E40" s="19" t="s">
        <v>21</v>
      </c>
      <c r="F40" s="19" t="s">
        <v>48</v>
      </c>
      <c r="G40" s="20"/>
    </row>
    <row r="41" s="10" customFormat="1" ht="38" customHeight="1" spans="1:7">
      <c r="A41" s="18">
        <v>38</v>
      </c>
      <c r="B41" s="19" t="s">
        <v>68</v>
      </c>
      <c r="C41" s="19" t="s">
        <v>14</v>
      </c>
      <c r="D41" s="19" t="s">
        <v>10</v>
      </c>
      <c r="E41" s="19" t="s">
        <v>21</v>
      </c>
      <c r="F41" s="19" t="s">
        <v>48</v>
      </c>
      <c r="G41" s="21" t="s">
        <v>62</v>
      </c>
    </row>
    <row r="42" s="10" customFormat="1" ht="38" customHeight="1" spans="1:7">
      <c r="A42" s="18">
        <v>39</v>
      </c>
      <c r="B42" s="19" t="s">
        <v>69</v>
      </c>
      <c r="C42" s="19" t="s">
        <v>9</v>
      </c>
      <c r="D42" s="19" t="s">
        <v>20</v>
      </c>
      <c r="E42" s="19" t="s">
        <v>70</v>
      </c>
      <c r="F42" s="19" t="s">
        <v>48</v>
      </c>
      <c r="G42" s="20"/>
    </row>
    <row r="43" s="10" customFormat="1" ht="38" customHeight="1" spans="1:7">
      <c r="A43" s="18">
        <v>40</v>
      </c>
      <c r="B43" s="19" t="s">
        <v>71</v>
      </c>
      <c r="C43" s="19" t="s">
        <v>14</v>
      </c>
      <c r="D43" s="19" t="s">
        <v>20</v>
      </c>
      <c r="E43" s="19" t="s">
        <v>25</v>
      </c>
      <c r="F43" s="19" t="s">
        <v>48</v>
      </c>
      <c r="G43" s="20"/>
    </row>
    <row r="44" s="10" customFormat="1" ht="38" customHeight="1" spans="1:7">
      <c r="A44" s="18">
        <v>41</v>
      </c>
      <c r="B44" s="19" t="s">
        <v>72</v>
      </c>
      <c r="C44" s="19" t="s">
        <v>14</v>
      </c>
      <c r="D44" s="19" t="s">
        <v>20</v>
      </c>
      <c r="E44" s="19" t="s">
        <v>25</v>
      </c>
      <c r="F44" s="19" t="s">
        <v>48</v>
      </c>
      <c r="G44" s="20"/>
    </row>
    <row r="45" s="10" customFormat="1" ht="38" customHeight="1" spans="1:7">
      <c r="A45" s="18">
        <v>42</v>
      </c>
      <c r="B45" s="19" t="s">
        <v>73</v>
      </c>
      <c r="C45" s="19" t="s">
        <v>9</v>
      </c>
      <c r="D45" s="19" t="s">
        <v>20</v>
      </c>
      <c r="E45" s="19" t="s">
        <v>25</v>
      </c>
      <c r="F45" s="19" t="s">
        <v>48</v>
      </c>
      <c r="G45" s="20"/>
    </row>
    <row r="46" s="10" customFormat="1" ht="38" customHeight="1" spans="1:7">
      <c r="A46" s="18">
        <v>43</v>
      </c>
      <c r="B46" s="19" t="s">
        <v>74</v>
      </c>
      <c r="C46" s="19" t="s">
        <v>14</v>
      </c>
      <c r="D46" s="19" t="s">
        <v>15</v>
      </c>
      <c r="E46" s="19" t="s">
        <v>75</v>
      </c>
      <c r="F46" s="19" t="s">
        <v>48</v>
      </c>
      <c r="G46" s="20"/>
    </row>
    <row r="47" s="10" customFormat="1" ht="38" customHeight="1" spans="1:7">
      <c r="A47" s="18">
        <v>44</v>
      </c>
      <c r="B47" s="19" t="s">
        <v>76</v>
      </c>
      <c r="C47" s="19" t="s">
        <v>14</v>
      </c>
      <c r="D47" s="19" t="s">
        <v>15</v>
      </c>
      <c r="E47" s="19" t="s">
        <v>38</v>
      </c>
      <c r="F47" s="19" t="s">
        <v>48</v>
      </c>
      <c r="G47" s="21" t="s">
        <v>77</v>
      </c>
    </row>
    <row r="48" s="10" customFormat="1" ht="38" customHeight="1" spans="1:7">
      <c r="A48" s="18">
        <v>45</v>
      </c>
      <c r="B48" s="19" t="s">
        <v>78</v>
      </c>
      <c r="C48" s="19" t="s">
        <v>14</v>
      </c>
      <c r="D48" s="19" t="s">
        <v>15</v>
      </c>
      <c r="E48" s="19" t="s">
        <v>27</v>
      </c>
      <c r="F48" s="19" t="s">
        <v>48</v>
      </c>
      <c r="G48" s="20"/>
    </row>
    <row r="49" s="10" customFormat="1" ht="38" customHeight="1" spans="1:7">
      <c r="A49" s="18">
        <v>46</v>
      </c>
      <c r="B49" s="19" t="s">
        <v>79</v>
      </c>
      <c r="C49" s="19" t="s">
        <v>14</v>
      </c>
      <c r="D49" s="19" t="s">
        <v>10</v>
      </c>
      <c r="E49" s="19" t="s">
        <v>80</v>
      </c>
      <c r="F49" s="19" t="s">
        <v>48</v>
      </c>
      <c r="G49" s="21" t="s">
        <v>81</v>
      </c>
    </row>
    <row r="50" s="10" customFormat="1" ht="38" customHeight="1" spans="1:7">
      <c r="A50" s="18">
        <v>47</v>
      </c>
      <c r="B50" s="19" t="s">
        <v>82</v>
      </c>
      <c r="C50" s="19" t="s">
        <v>14</v>
      </c>
      <c r="D50" s="19" t="s">
        <v>15</v>
      </c>
      <c r="E50" s="19" t="s">
        <v>80</v>
      </c>
      <c r="F50" s="19" t="s">
        <v>48</v>
      </c>
      <c r="G50" s="21" t="s">
        <v>81</v>
      </c>
    </row>
    <row r="51" s="10" customFormat="1" ht="38" customHeight="1" spans="1:7">
      <c r="A51" s="18">
        <v>48</v>
      </c>
      <c r="B51" s="19" t="s">
        <v>83</v>
      </c>
      <c r="C51" s="19" t="s">
        <v>14</v>
      </c>
      <c r="D51" s="19" t="s">
        <v>15</v>
      </c>
      <c r="E51" s="19" t="s">
        <v>80</v>
      </c>
      <c r="F51" s="19" t="s">
        <v>48</v>
      </c>
      <c r="G51" s="21" t="s">
        <v>81</v>
      </c>
    </row>
    <row r="52" s="10" customFormat="1" ht="38" customHeight="1" spans="1:7">
      <c r="A52" s="18">
        <v>49</v>
      </c>
      <c r="B52" s="19" t="s">
        <v>84</v>
      </c>
      <c r="C52" s="19" t="s">
        <v>9</v>
      </c>
      <c r="D52" s="19" t="s">
        <v>15</v>
      </c>
      <c r="E52" s="19" t="s">
        <v>80</v>
      </c>
      <c r="F52" s="19" t="s">
        <v>48</v>
      </c>
      <c r="G52" s="21" t="s">
        <v>81</v>
      </c>
    </row>
    <row r="53" s="10" customFormat="1" ht="38" customHeight="1" spans="1:7">
      <c r="A53" s="18">
        <v>50</v>
      </c>
      <c r="B53" s="19" t="s">
        <v>85</v>
      </c>
      <c r="C53" s="19" t="s">
        <v>9</v>
      </c>
      <c r="D53" s="19" t="s">
        <v>20</v>
      </c>
      <c r="E53" s="19" t="s">
        <v>86</v>
      </c>
      <c r="F53" s="19" t="s">
        <v>48</v>
      </c>
      <c r="G53" s="20"/>
    </row>
    <row r="54" s="10" customFormat="1" ht="38" customHeight="1" spans="1:7">
      <c r="A54" s="18">
        <v>51</v>
      </c>
      <c r="B54" s="19" t="s">
        <v>87</v>
      </c>
      <c r="C54" s="19" t="s">
        <v>14</v>
      </c>
      <c r="D54" s="19" t="s">
        <v>20</v>
      </c>
      <c r="E54" s="19" t="s">
        <v>86</v>
      </c>
      <c r="F54" s="19" t="s">
        <v>48</v>
      </c>
      <c r="G54" s="20"/>
    </row>
    <row r="55" s="10" customFormat="1" ht="38" customHeight="1" spans="1:7">
      <c r="A55" s="18">
        <v>52</v>
      </c>
      <c r="B55" s="19" t="s">
        <v>88</v>
      </c>
      <c r="C55" s="19" t="s">
        <v>14</v>
      </c>
      <c r="D55" s="19" t="s">
        <v>15</v>
      </c>
      <c r="E55" s="19" t="s">
        <v>86</v>
      </c>
      <c r="F55" s="19" t="s">
        <v>48</v>
      </c>
      <c r="G55" s="20"/>
    </row>
    <row r="56" s="10" customFormat="1" ht="38" customHeight="1" spans="1:7">
      <c r="A56" s="18">
        <v>53</v>
      </c>
      <c r="B56" s="19" t="s">
        <v>122</v>
      </c>
      <c r="C56" s="19" t="s">
        <v>14</v>
      </c>
      <c r="D56" s="19" t="s">
        <v>15</v>
      </c>
      <c r="E56" s="19" t="s">
        <v>86</v>
      </c>
      <c r="F56" s="19" t="s">
        <v>48</v>
      </c>
      <c r="G56" s="20"/>
    </row>
    <row r="57" s="10" customFormat="1" ht="38" customHeight="1" spans="1:7">
      <c r="A57" s="18">
        <v>54</v>
      </c>
      <c r="B57" s="19" t="s">
        <v>90</v>
      </c>
      <c r="C57" s="19" t="s">
        <v>9</v>
      </c>
      <c r="D57" s="19" t="s">
        <v>15</v>
      </c>
      <c r="E57" s="19" t="s">
        <v>86</v>
      </c>
      <c r="F57" s="19" t="s">
        <v>48</v>
      </c>
      <c r="G57" s="20"/>
    </row>
    <row r="58" s="10" customFormat="1" ht="38" customHeight="1" spans="1:7">
      <c r="A58" s="18">
        <v>55</v>
      </c>
      <c r="B58" s="19" t="s">
        <v>91</v>
      </c>
      <c r="C58" s="19" t="s">
        <v>14</v>
      </c>
      <c r="D58" s="19" t="s">
        <v>10</v>
      </c>
      <c r="E58" s="19" t="s">
        <v>92</v>
      </c>
      <c r="F58" s="19" t="s">
        <v>48</v>
      </c>
      <c r="G58" s="20"/>
    </row>
    <row r="59" s="10" customFormat="1" ht="38" customHeight="1" spans="1:7">
      <c r="A59" s="18">
        <v>56</v>
      </c>
      <c r="B59" s="19" t="s">
        <v>93</v>
      </c>
      <c r="C59" s="19" t="s">
        <v>14</v>
      </c>
      <c r="D59" s="19" t="s">
        <v>15</v>
      </c>
      <c r="E59" s="19" t="s">
        <v>94</v>
      </c>
      <c r="F59" s="19" t="s">
        <v>48</v>
      </c>
      <c r="G59" s="20"/>
    </row>
    <row r="60" s="10" customFormat="1" ht="38" customHeight="1" spans="1:7">
      <c r="A60" s="18">
        <v>57</v>
      </c>
      <c r="B60" s="19" t="s">
        <v>95</v>
      </c>
      <c r="C60" s="19" t="s">
        <v>14</v>
      </c>
      <c r="D60" s="19" t="s">
        <v>15</v>
      </c>
      <c r="E60" s="19" t="s">
        <v>96</v>
      </c>
      <c r="F60" s="19" t="s">
        <v>48</v>
      </c>
      <c r="G60" s="20"/>
    </row>
    <row r="61" s="10" customFormat="1" ht="38" customHeight="1" spans="1:7">
      <c r="A61" s="18">
        <v>58</v>
      </c>
      <c r="B61" s="19" t="s">
        <v>97</v>
      </c>
      <c r="C61" s="19" t="s">
        <v>14</v>
      </c>
      <c r="D61" s="19" t="s">
        <v>10</v>
      </c>
      <c r="E61" s="19" t="s">
        <v>96</v>
      </c>
      <c r="F61" s="19" t="s">
        <v>48</v>
      </c>
      <c r="G61" s="20"/>
    </row>
    <row r="62" s="10" customFormat="1" ht="38" customHeight="1" spans="1:7">
      <c r="A62" s="18">
        <v>59</v>
      </c>
      <c r="B62" s="19" t="s">
        <v>98</v>
      </c>
      <c r="C62" s="19" t="s">
        <v>14</v>
      </c>
      <c r="D62" s="19" t="s">
        <v>20</v>
      </c>
      <c r="E62" s="19" t="s">
        <v>96</v>
      </c>
      <c r="F62" s="19" t="s">
        <v>48</v>
      </c>
      <c r="G62" s="20"/>
    </row>
    <row r="63" s="10" customFormat="1" ht="38" customHeight="1" spans="1:7">
      <c r="A63" s="18">
        <v>60</v>
      </c>
      <c r="B63" s="19" t="s">
        <v>99</v>
      </c>
      <c r="C63" s="19" t="s">
        <v>14</v>
      </c>
      <c r="D63" s="19" t="s">
        <v>15</v>
      </c>
      <c r="E63" s="19" t="s">
        <v>96</v>
      </c>
      <c r="F63" s="19" t="s">
        <v>48</v>
      </c>
      <c r="G63" s="20"/>
    </row>
    <row r="64" s="10" customFormat="1" ht="38" customHeight="1" spans="1:7">
      <c r="A64" s="18">
        <v>61</v>
      </c>
      <c r="B64" s="19" t="s">
        <v>100</v>
      </c>
      <c r="C64" s="19" t="s">
        <v>9</v>
      </c>
      <c r="D64" s="19" t="s">
        <v>10</v>
      </c>
      <c r="E64" s="19" t="s">
        <v>101</v>
      </c>
      <c r="F64" s="19" t="s">
        <v>102</v>
      </c>
      <c r="G64" s="20"/>
    </row>
    <row r="65" s="10" customFormat="1" ht="38" customHeight="1" spans="1:7">
      <c r="A65" s="18">
        <v>62</v>
      </c>
      <c r="B65" s="19" t="s">
        <v>103</v>
      </c>
      <c r="C65" s="19" t="s">
        <v>14</v>
      </c>
      <c r="D65" s="19" t="s">
        <v>10</v>
      </c>
      <c r="E65" s="19" t="s">
        <v>104</v>
      </c>
      <c r="F65" s="19" t="s">
        <v>102</v>
      </c>
      <c r="G65" s="20"/>
    </row>
    <row r="66" s="10" customFormat="1" ht="38" customHeight="1" spans="1:7">
      <c r="A66" s="18">
        <v>63</v>
      </c>
      <c r="B66" s="19" t="s">
        <v>105</v>
      </c>
      <c r="C66" s="19" t="s">
        <v>9</v>
      </c>
      <c r="D66" s="19" t="s">
        <v>10</v>
      </c>
      <c r="E66" s="19" t="s">
        <v>104</v>
      </c>
      <c r="F66" s="19" t="s">
        <v>102</v>
      </c>
      <c r="G66" s="20"/>
    </row>
    <row r="67" s="10" customFormat="1" ht="38" customHeight="1" spans="1:7">
      <c r="A67" s="18">
        <v>64</v>
      </c>
      <c r="B67" s="19" t="s">
        <v>106</v>
      </c>
      <c r="C67" s="19" t="s">
        <v>14</v>
      </c>
      <c r="D67" s="19" t="s">
        <v>10</v>
      </c>
      <c r="E67" s="19" t="s">
        <v>11</v>
      </c>
      <c r="F67" s="19" t="s">
        <v>102</v>
      </c>
      <c r="G67" s="21" t="s">
        <v>62</v>
      </c>
    </row>
    <row r="68" s="10" customFormat="1" ht="38" customHeight="1" spans="1:7">
      <c r="A68" s="18">
        <v>65</v>
      </c>
      <c r="B68" s="19" t="s">
        <v>107</v>
      </c>
      <c r="C68" s="19" t="s">
        <v>14</v>
      </c>
      <c r="D68" s="19" t="s">
        <v>15</v>
      </c>
      <c r="E68" s="19" t="s">
        <v>11</v>
      </c>
      <c r="F68" s="19" t="s">
        <v>102</v>
      </c>
      <c r="G68" s="21" t="s">
        <v>62</v>
      </c>
    </row>
    <row r="69" s="10" customFormat="1" ht="38" customHeight="1" spans="1:7">
      <c r="A69" s="18">
        <v>66</v>
      </c>
      <c r="B69" s="19" t="s">
        <v>108</v>
      </c>
      <c r="C69" s="19" t="s">
        <v>14</v>
      </c>
      <c r="D69" s="19" t="s">
        <v>10</v>
      </c>
      <c r="E69" s="19" t="s">
        <v>109</v>
      </c>
      <c r="F69" s="19" t="s">
        <v>102</v>
      </c>
      <c r="G69" s="21" t="s">
        <v>62</v>
      </c>
    </row>
    <row r="70" s="10" customFormat="1" ht="38" customHeight="1" spans="1:7">
      <c r="A70" s="18">
        <v>67</v>
      </c>
      <c r="B70" s="19" t="s">
        <v>110</v>
      </c>
      <c r="C70" s="19" t="s">
        <v>9</v>
      </c>
      <c r="D70" s="19" t="s">
        <v>15</v>
      </c>
      <c r="E70" s="19" t="s">
        <v>32</v>
      </c>
      <c r="F70" s="19" t="s">
        <v>102</v>
      </c>
      <c r="G70" s="20"/>
    </row>
    <row r="71" s="10" customFormat="1" ht="38" customHeight="1" spans="1:7">
      <c r="A71" s="18">
        <v>68</v>
      </c>
      <c r="B71" s="19" t="s">
        <v>111</v>
      </c>
      <c r="C71" s="19" t="s">
        <v>14</v>
      </c>
      <c r="D71" s="19" t="s">
        <v>20</v>
      </c>
      <c r="E71" s="19" t="s">
        <v>112</v>
      </c>
      <c r="F71" s="19" t="s">
        <v>102</v>
      </c>
      <c r="G71" s="21" t="s">
        <v>81</v>
      </c>
    </row>
    <row r="72" s="10" customFormat="1" ht="38" customHeight="1" spans="1:7">
      <c r="A72" s="18">
        <v>69</v>
      </c>
      <c r="B72" s="19" t="s">
        <v>113</v>
      </c>
      <c r="C72" s="19" t="s">
        <v>14</v>
      </c>
      <c r="D72" s="19" t="s">
        <v>10</v>
      </c>
      <c r="E72" s="19" t="s">
        <v>18</v>
      </c>
      <c r="F72" s="19" t="s">
        <v>102</v>
      </c>
      <c r="G72" s="20"/>
    </row>
    <row r="73" s="10" customFormat="1" ht="38" customHeight="1" spans="1:7">
      <c r="A73" s="18">
        <v>70</v>
      </c>
      <c r="B73" s="19" t="s">
        <v>114</v>
      </c>
      <c r="C73" s="19" t="s">
        <v>14</v>
      </c>
      <c r="D73" s="19" t="s">
        <v>15</v>
      </c>
      <c r="E73" s="19" t="s">
        <v>25</v>
      </c>
      <c r="F73" s="19" t="s">
        <v>102</v>
      </c>
      <c r="G73" s="20"/>
    </row>
    <row r="74" s="10" customFormat="1" ht="38" customHeight="1" spans="1:7">
      <c r="A74" s="18">
        <v>71</v>
      </c>
      <c r="B74" s="19" t="s">
        <v>115</v>
      </c>
      <c r="C74" s="19" t="s">
        <v>14</v>
      </c>
      <c r="D74" s="19" t="s">
        <v>40</v>
      </c>
      <c r="E74" s="19" t="s">
        <v>38</v>
      </c>
      <c r="F74" s="19" t="s">
        <v>102</v>
      </c>
      <c r="G74" s="20"/>
    </row>
    <row r="75" s="10" customFormat="1" ht="38" customHeight="1" spans="1:7">
      <c r="A75" s="18">
        <v>72</v>
      </c>
      <c r="B75" s="19" t="s">
        <v>116</v>
      </c>
      <c r="C75" s="19" t="s">
        <v>14</v>
      </c>
      <c r="D75" s="19" t="s">
        <v>15</v>
      </c>
      <c r="E75" s="19" t="s">
        <v>41</v>
      </c>
      <c r="F75" s="19" t="s">
        <v>102</v>
      </c>
      <c r="G75" s="20"/>
    </row>
    <row r="76" s="10" customFormat="1" ht="38" customHeight="1" spans="1:7">
      <c r="A76" s="18">
        <v>73</v>
      </c>
      <c r="B76" s="19" t="s">
        <v>117</v>
      </c>
      <c r="C76" s="19" t="s">
        <v>14</v>
      </c>
      <c r="D76" s="19" t="s">
        <v>15</v>
      </c>
      <c r="E76" s="19" t="s">
        <v>118</v>
      </c>
      <c r="F76" s="19" t="s">
        <v>102</v>
      </c>
      <c r="G76" s="21" t="s">
        <v>62</v>
      </c>
    </row>
    <row r="77" s="10" customFormat="1" ht="38" customHeight="1" spans="1:7">
      <c r="A77" s="18">
        <v>74</v>
      </c>
      <c r="B77" s="19" t="s">
        <v>123</v>
      </c>
      <c r="C77" s="19" t="s">
        <v>9</v>
      </c>
      <c r="D77" s="19" t="s">
        <v>10</v>
      </c>
      <c r="E77" s="19" t="s">
        <v>96</v>
      </c>
      <c r="F77" s="19" t="s">
        <v>102</v>
      </c>
      <c r="G77" s="20"/>
    </row>
  </sheetData>
  <mergeCells count="1">
    <mergeCell ref="A2:G2"/>
  </mergeCells>
  <conditionalFormatting sqref="B2:B1048576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scale="93" fitToHeight="0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6"/>
  <sheetViews>
    <sheetView workbookViewId="0">
      <selection activeCell="K12" sqref="K12"/>
    </sheetView>
  </sheetViews>
  <sheetFormatPr defaultColWidth="9" defaultRowHeight="19.95" customHeight="1" outlineLevelCol="6"/>
  <cols>
    <col min="1" max="1" width="5.84259259259259" style="1" customWidth="1"/>
    <col min="2" max="2" width="15.3055555555556" style="1" customWidth="1"/>
    <col min="3" max="3" width="6.23148148148148" style="1" customWidth="1"/>
    <col min="4" max="4" width="31.6111111111111" style="2" customWidth="1"/>
    <col min="5" max="5" width="16" style="1" customWidth="1"/>
    <col min="6" max="6" width="14.3796296296296" style="1" customWidth="1"/>
  </cols>
  <sheetData>
    <row r="1" ht="36.65" customHeight="1" spans="1:7">
      <c r="A1" s="3" t="s">
        <v>125</v>
      </c>
      <c r="B1" s="4"/>
      <c r="C1" s="4"/>
      <c r="D1" s="4"/>
      <c r="E1" s="4"/>
      <c r="F1" s="4"/>
      <c r="G1" s="4"/>
    </row>
    <row r="2" ht="2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</row>
    <row r="3" ht="25" customHeight="1" spans="1:7">
      <c r="A3" s="7">
        <v>1</v>
      </c>
      <c r="B3" s="7" t="s">
        <v>119</v>
      </c>
      <c r="C3" s="7" t="s">
        <v>9</v>
      </c>
      <c r="D3" s="8" t="s">
        <v>10</v>
      </c>
      <c r="E3" s="7" t="s">
        <v>96</v>
      </c>
      <c r="F3" s="7" t="s">
        <v>102</v>
      </c>
      <c r="G3" s="9"/>
    </row>
    <row r="4" ht="25" customHeight="1" spans="1:7">
      <c r="A4" s="7">
        <v>2</v>
      </c>
      <c r="B4" s="7" t="s">
        <v>116</v>
      </c>
      <c r="C4" s="7" t="s">
        <v>14</v>
      </c>
      <c r="D4" s="8" t="s">
        <v>15</v>
      </c>
      <c r="E4" s="7" t="s">
        <v>41</v>
      </c>
      <c r="F4" s="7" t="s">
        <v>102</v>
      </c>
      <c r="G4" s="9"/>
    </row>
    <row r="5" ht="25" customHeight="1" spans="1:7">
      <c r="A5" s="7">
        <v>3</v>
      </c>
      <c r="B5" s="7" t="s">
        <v>108</v>
      </c>
      <c r="C5" s="7" t="s">
        <v>14</v>
      </c>
      <c r="D5" s="8" t="s">
        <v>10</v>
      </c>
      <c r="E5" s="7" t="s">
        <v>109</v>
      </c>
      <c r="F5" s="7" t="s">
        <v>102</v>
      </c>
      <c r="G5" s="9"/>
    </row>
    <row r="6" ht="25" customHeight="1" spans="1:7">
      <c r="A6" s="7">
        <v>4</v>
      </c>
      <c r="B6" s="7" t="s">
        <v>106</v>
      </c>
      <c r="C6" s="7" t="s">
        <v>14</v>
      </c>
      <c r="D6" s="8" t="s">
        <v>10</v>
      </c>
      <c r="E6" s="7" t="s">
        <v>11</v>
      </c>
      <c r="F6" s="7" t="s">
        <v>102</v>
      </c>
      <c r="G6" s="9"/>
    </row>
    <row r="7" ht="25" customHeight="1" spans="1:7">
      <c r="A7" s="7">
        <v>5</v>
      </c>
      <c r="B7" s="7" t="s">
        <v>107</v>
      </c>
      <c r="C7" s="7" t="s">
        <v>14</v>
      </c>
      <c r="D7" s="8" t="s">
        <v>15</v>
      </c>
      <c r="E7" s="7" t="s">
        <v>11</v>
      </c>
      <c r="F7" s="7" t="s">
        <v>102</v>
      </c>
      <c r="G7" s="9"/>
    </row>
    <row r="8" ht="25" customHeight="1" spans="1:7">
      <c r="A8" s="7">
        <v>6</v>
      </c>
      <c r="B8" s="7" t="s">
        <v>117</v>
      </c>
      <c r="C8" s="7" t="s">
        <v>14</v>
      </c>
      <c r="D8" s="8" t="s">
        <v>15</v>
      </c>
      <c r="E8" s="7" t="s">
        <v>118</v>
      </c>
      <c r="F8" s="7" t="s">
        <v>102</v>
      </c>
      <c r="G8" s="9"/>
    </row>
    <row r="9" ht="25" customHeight="1" spans="1:7">
      <c r="A9" s="7">
        <v>7</v>
      </c>
      <c r="B9" s="7" t="s">
        <v>115</v>
      </c>
      <c r="C9" s="7" t="s">
        <v>14</v>
      </c>
      <c r="D9" s="8" t="s">
        <v>40</v>
      </c>
      <c r="E9" s="7" t="s">
        <v>38</v>
      </c>
      <c r="F9" s="7" t="s">
        <v>102</v>
      </c>
      <c r="G9" s="9"/>
    </row>
    <row r="10" ht="25" customHeight="1" spans="1:7">
      <c r="A10" s="7">
        <v>8</v>
      </c>
      <c r="B10" s="7" t="s">
        <v>111</v>
      </c>
      <c r="C10" s="7" t="s">
        <v>14</v>
      </c>
      <c r="D10" s="8" t="s">
        <v>20</v>
      </c>
      <c r="E10" s="7" t="s">
        <v>112</v>
      </c>
      <c r="F10" s="7" t="s">
        <v>102</v>
      </c>
      <c r="G10" s="9"/>
    </row>
    <row r="11" ht="25" customHeight="1" spans="1:7">
      <c r="A11" s="7">
        <v>9</v>
      </c>
      <c r="B11" s="7" t="s">
        <v>113</v>
      </c>
      <c r="C11" s="7" t="s">
        <v>14</v>
      </c>
      <c r="D11" s="8" t="s">
        <v>10</v>
      </c>
      <c r="E11" s="7" t="s">
        <v>18</v>
      </c>
      <c r="F11" s="7" t="s">
        <v>102</v>
      </c>
      <c r="G11" s="9"/>
    </row>
    <row r="12" ht="25" customHeight="1" spans="1:7">
      <c r="A12" s="7">
        <v>10</v>
      </c>
      <c r="B12" s="7" t="s">
        <v>100</v>
      </c>
      <c r="C12" s="7" t="s">
        <v>9</v>
      </c>
      <c r="D12" s="8" t="s">
        <v>10</v>
      </c>
      <c r="E12" s="7" t="s">
        <v>101</v>
      </c>
      <c r="F12" s="7" t="s">
        <v>102</v>
      </c>
      <c r="G12" s="9"/>
    </row>
    <row r="13" ht="25" customHeight="1" spans="1:7">
      <c r="A13" s="7">
        <v>11</v>
      </c>
      <c r="B13" s="7" t="s">
        <v>103</v>
      </c>
      <c r="C13" s="7" t="s">
        <v>14</v>
      </c>
      <c r="D13" s="8" t="s">
        <v>10</v>
      </c>
      <c r="E13" s="7" t="s">
        <v>104</v>
      </c>
      <c r="F13" s="7" t="s">
        <v>102</v>
      </c>
      <c r="G13" s="9"/>
    </row>
    <row r="14" ht="25" customHeight="1" spans="1:7">
      <c r="A14" s="7">
        <v>12</v>
      </c>
      <c r="B14" s="7" t="s">
        <v>105</v>
      </c>
      <c r="C14" s="7" t="s">
        <v>9</v>
      </c>
      <c r="D14" s="8" t="s">
        <v>10</v>
      </c>
      <c r="E14" s="7" t="s">
        <v>104</v>
      </c>
      <c r="F14" s="7" t="s">
        <v>102</v>
      </c>
      <c r="G14" s="9"/>
    </row>
    <row r="15" ht="25" customHeight="1" spans="1:7">
      <c r="A15" s="7">
        <v>13</v>
      </c>
      <c r="B15" s="7" t="s">
        <v>110</v>
      </c>
      <c r="C15" s="7" t="s">
        <v>9</v>
      </c>
      <c r="D15" s="8" t="s">
        <v>15</v>
      </c>
      <c r="E15" s="7" t="s">
        <v>32</v>
      </c>
      <c r="F15" s="7" t="s">
        <v>102</v>
      </c>
      <c r="G15" s="9"/>
    </row>
    <row r="16" ht="25" customHeight="1" spans="1:7">
      <c r="A16" s="7">
        <v>14</v>
      </c>
      <c r="B16" s="7" t="s">
        <v>114</v>
      </c>
      <c r="C16" s="7" t="s">
        <v>14</v>
      </c>
      <c r="D16" s="8" t="s">
        <v>15</v>
      </c>
      <c r="E16" s="7" t="s">
        <v>25</v>
      </c>
      <c r="F16" s="7" t="s">
        <v>102</v>
      </c>
      <c r="G16" s="9"/>
    </row>
    <row r="17" ht="25" customHeight="1" spans="1:7">
      <c r="A17" s="7">
        <v>15</v>
      </c>
      <c r="B17" s="7" t="s">
        <v>95</v>
      </c>
      <c r="C17" s="7" t="s">
        <v>14</v>
      </c>
      <c r="D17" s="8" t="s">
        <v>15</v>
      </c>
      <c r="E17" s="7" t="s">
        <v>96</v>
      </c>
      <c r="F17" s="7" t="s">
        <v>48</v>
      </c>
      <c r="G17" s="9"/>
    </row>
    <row r="18" ht="25" customHeight="1" spans="1:7">
      <c r="A18" s="7">
        <v>16</v>
      </c>
      <c r="B18" s="7" t="s">
        <v>98</v>
      </c>
      <c r="C18" s="7" t="s">
        <v>14</v>
      </c>
      <c r="D18" s="8" t="s">
        <v>20</v>
      </c>
      <c r="E18" s="7" t="s">
        <v>96</v>
      </c>
      <c r="F18" s="7" t="s">
        <v>48</v>
      </c>
      <c r="G18" s="9"/>
    </row>
    <row r="19" ht="25" customHeight="1" spans="1:7">
      <c r="A19" s="7">
        <v>17</v>
      </c>
      <c r="B19" s="7" t="s">
        <v>99</v>
      </c>
      <c r="C19" s="7" t="s">
        <v>14</v>
      </c>
      <c r="D19" s="8" t="s">
        <v>15</v>
      </c>
      <c r="E19" s="7" t="s">
        <v>96</v>
      </c>
      <c r="F19" s="7" t="s">
        <v>48</v>
      </c>
      <c r="G19" s="9"/>
    </row>
    <row r="20" ht="25" customHeight="1" spans="1:7">
      <c r="A20" s="7">
        <v>18</v>
      </c>
      <c r="B20" s="7" t="s">
        <v>97</v>
      </c>
      <c r="C20" s="7" t="s">
        <v>14</v>
      </c>
      <c r="D20" s="8" t="s">
        <v>10</v>
      </c>
      <c r="E20" s="7" t="s">
        <v>96</v>
      </c>
      <c r="F20" s="7" t="s">
        <v>48</v>
      </c>
      <c r="G20" s="9"/>
    </row>
    <row r="21" ht="25" customHeight="1" spans="1:7">
      <c r="A21" s="7">
        <v>19</v>
      </c>
      <c r="B21" s="7" t="s">
        <v>78</v>
      </c>
      <c r="C21" s="7" t="s">
        <v>14</v>
      </c>
      <c r="D21" s="8" t="s">
        <v>15</v>
      </c>
      <c r="E21" s="7" t="s">
        <v>27</v>
      </c>
      <c r="F21" s="7" t="s">
        <v>48</v>
      </c>
      <c r="G21" s="9"/>
    </row>
    <row r="22" ht="25" customHeight="1" spans="1:7">
      <c r="A22" s="7">
        <v>20</v>
      </c>
      <c r="B22" s="7" t="s">
        <v>50</v>
      </c>
      <c r="C22" s="7" t="s">
        <v>14</v>
      </c>
      <c r="D22" s="8" t="s">
        <v>15</v>
      </c>
      <c r="E22" s="7" t="s">
        <v>11</v>
      </c>
      <c r="F22" s="7" t="s">
        <v>48</v>
      </c>
      <c r="G22" s="9"/>
    </row>
    <row r="23" ht="25" customHeight="1" spans="1:7">
      <c r="A23" s="7">
        <v>21</v>
      </c>
      <c r="B23" s="7" t="s">
        <v>52</v>
      </c>
      <c r="C23" s="7" t="s">
        <v>14</v>
      </c>
      <c r="D23" s="8" t="s">
        <v>15</v>
      </c>
      <c r="E23" s="7" t="s">
        <v>11</v>
      </c>
      <c r="F23" s="7" t="s">
        <v>48</v>
      </c>
      <c r="G23" s="9"/>
    </row>
    <row r="24" ht="25" customHeight="1" spans="1:7">
      <c r="A24" s="7">
        <v>22</v>
      </c>
      <c r="B24" s="7" t="s">
        <v>51</v>
      </c>
      <c r="C24" s="7" t="s">
        <v>14</v>
      </c>
      <c r="D24" s="8" t="s">
        <v>15</v>
      </c>
      <c r="E24" s="7" t="s">
        <v>11</v>
      </c>
      <c r="F24" s="7" t="s">
        <v>48</v>
      </c>
      <c r="G24" s="9"/>
    </row>
    <row r="25" ht="25" customHeight="1" spans="1:7">
      <c r="A25" s="7">
        <v>23</v>
      </c>
      <c r="B25" s="7" t="s">
        <v>49</v>
      </c>
      <c r="C25" s="7" t="s">
        <v>9</v>
      </c>
      <c r="D25" s="8" t="s">
        <v>10</v>
      </c>
      <c r="E25" s="7" t="s">
        <v>11</v>
      </c>
      <c r="F25" s="7" t="s">
        <v>48</v>
      </c>
      <c r="G25" s="9"/>
    </row>
    <row r="26" ht="25" customHeight="1" spans="1:7">
      <c r="A26" s="7">
        <v>24</v>
      </c>
      <c r="B26" s="7" t="s">
        <v>91</v>
      </c>
      <c r="C26" s="7" t="s">
        <v>14</v>
      </c>
      <c r="D26" s="8" t="s">
        <v>10</v>
      </c>
      <c r="E26" s="7" t="s">
        <v>92</v>
      </c>
      <c r="F26" s="7" t="s">
        <v>48</v>
      </c>
      <c r="G26" s="9"/>
    </row>
    <row r="27" ht="25" customHeight="1" spans="1:7">
      <c r="A27" s="7">
        <v>25</v>
      </c>
      <c r="B27" s="7" t="s">
        <v>82</v>
      </c>
      <c r="C27" s="7" t="s">
        <v>14</v>
      </c>
      <c r="D27" s="8" t="s">
        <v>15</v>
      </c>
      <c r="E27" s="7" t="s">
        <v>80</v>
      </c>
      <c r="F27" s="7" t="s">
        <v>48</v>
      </c>
      <c r="G27" s="9"/>
    </row>
    <row r="28" ht="25" customHeight="1" spans="1:7">
      <c r="A28" s="7">
        <v>26</v>
      </c>
      <c r="B28" s="7" t="s">
        <v>84</v>
      </c>
      <c r="C28" s="7" t="s">
        <v>9</v>
      </c>
      <c r="D28" s="8" t="s">
        <v>15</v>
      </c>
      <c r="E28" s="7" t="s">
        <v>80</v>
      </c>
      <c r="F28" s="7" t="s">
        <v>48</v>
      </c>
      <c r="G28" s="9"/>
    </row>
    <row r="29" ht="25" customHeight="1" spans="1:7">
      <c r="A29" s="7">
        <v>27</v>
      </c>
      <c r="B29" s="7" t="s">
        <v>83</v>
      </c>
      <c r="C29" s="7" t="s">
        <v>14</v>
      </c>
      <c r="D29" s="8" t="s">
        <v>15</v>
      </c>
      <c r="E29" s="7" t="s">
        <v>80</v>
      </c>
      <c r="F29" s="7" t="s">
        <v>48</v>
      </c>
      <c r="G29" s="9"/>
    </row>
    <row r="30" ht="25" customHeight="1" spans="1:7">
      <c r="A30" s="7">
        <v>28</v>
      </c>
      <c r="B30" s="7" t="s">
        <v>79</v>
      </c>
      <c r="C30" s="7" t="s">
        <v>14</v>
      </c>
      <c r="D30" s="8" t="s">
        <v>10</v>
      </c>
      <c r="E30" s="7" t="s">
        <v>80</v>
      </c>
      <c r="F30" s="7" t="s">
        <v>48</v>
      </c>
      <c r="G30" s="9"/>
    </row>
    <row r="31" ht="25" customHeight="1" spans="1:7">
      <c r="A31" s="7">
        <v>29</v>
      </c>
      <c r="B31" s="7" t="s">
        <v>76</v>
      </c>
      <c r="C31" s="7" t="s">
        <v>14</v>
      </c>
      <c r="D31" s="8" t="s">
        <v>15</v>
      </c>
      <c r="E31" s="7" t="s">
        <v>38</v>
      </c>
      <c r="F31" s="7" t="s">
        <v>48</v>
      </c>
      <c r="G31" s="9"/>
    </row>
    <row r="32" ht="25" customHeight="1" spans="1:7">
      <c r="A32" s="7">
        <v>30</v>
      </c>
      <c r="B32" s="7" t="s">
        <v>53</v>
      </c>
      <c r="C32" s="7" t="s">
        <v>14</v>
      </c>
      <c r="D32" s="8" t="s">
        <v>20</v>
      </c>
      <c r="E32" s="7" t="s">
        <v>54</v>
      </c>
      <c r="F32" s="7" t="s">
        <v>48</v>
      </c>
      <c r="G32" s="9"/>
    </row>
    <row r="33" ht="25" customHeight="1" spans="1:7">
      <c r="A33" s="7">
        <v>31</v>
      </c>
      <c r="B33" s="7" t="s">
        <v>93</v>
      </c>
      <c r="C33" s="7" t="s">
        <v>14</v>
      </c>
      <c r="D33" s="8" t="s">
        <v>15</v>
      </c>
      <c r="E33" s="7" t="s">
        <v>94</v>
      </c>
      <c r="F33" s="7" t="s">
        <v>48</v>
      </c>
      <c r="G33" s="9"/>
    </row>
    <row r="34" ht="25" customHeight="1" spans="1:7">
      <c r="A34" s="7">
        <v>32</v>
      </c>
      <c r="B34" s="7" t="s">
        <v>57</v>
      </c>
      <c r="C34" s="7" t="s">
        <v>14</v>
      </c>
      <c r="D34" s="8" t="s">
        <v>15</v>
      </c>
      <c r="E34" s="7" t="s">
        <v>16</v>
      </c>
      <c r="F34" s="7" t="s">
        <v>48</v>
      </c>
      <c r="G34" s="9"/>
    </row>
    <row r="35" ht="25" customHeight="1" spans="1:7">
      <c r="A35" s="7">
        <v>33</v>
      </c>
      <c r="B35" s="7" t="s">
        <v>60</v>
      </c>
      <c r="C35" s="7" t="s">
        <v>14</v>
      </c>
      <c r="D35" s="8" t="s">
        <v>20</v>
      </c>
      <c r="E35" s="7" t="s">
        <v>16</v>
      </c>
      <c r="F35" s="7" t="s">
        <v>48</v>
      </c>
      <c r="G35" s="9"/>
    </row>
    <row r="36" ht="25" customHeight="1" spans="1:7">
      <c r="A36" s="7">
        <v>34</v>
      </c>
      <c r="B36" s="7" t="s">
        <v>59</v>
      </c>
      <c r="C36" s="7" t="s">
        <v>9</v>
      </c>
      <c r="D36" s="8" t="s">
        <v>20</v>
      </c>
      <c r="E36" s="7" t="s">
        <v>16</v>
      </c>
      <c r="F36" s="7" t="s">
        <v>48</v>
      </c>
      <c r="G36" s="9"/>
    </row>
    <row r="37" ht="25" customHeight="1" spans="1:7">
      <c r="A37" s="7">
        <v>35</v>
      </c>
      <c r="B37" s="7" t="s">
        <v>63</v>
      </c>
      <c r="C37" s="7" t="s">
        <v>14</v>
      </c>
      <c r="D37" s="8" t="s">
        <v>20</v>
      </c>
      <c r="E37" s="7" t="s">
        <v>16</v>
      </c>
      <c r="F37" s="7" t="s">
        <v>48</v>
      </c>
      <c r="G37" s="9"/>
    </row>
    <row r="38" ht="25" customHeight="1" spans="1:7">
      <c r="A38" s="7">
        <v>36</v>
      </c>
      <c r="B38" s="7" t="s">
        <v>65</v>
      </c>
      <c r="C38" s="7" t="s">
        <v>14</v>
      </c>
      <c r="D38" s="8" t="s">
        <v>20</v>
      </c>
      <c r="E38" s="7" t="s">
        <v>16</v>
      </c>
      <c r="F38" s="7" t="s">
        <v>48</v>
      </c>
      <c r="G38" s="9"/>
    </row>
    <row r="39" ht="25" customHeight="1" spans="1:7">
      <c r="A39" s="7">
        <v>37</v>
      </c>
      <c r="B39" s="7" t="s">
        <v>61</v>
      </c>
      <c r="C39" s="7" t="s">
        <v>14</v>
      </c>
      <c r="D39" s="8" t="s">
        <v>15</v>
      </c>
      <c r="E39" s="7" t="s">
        <v>16</v>
      </c>
      <c r="F39" s="7" t="s">
        <v>48</v>
      </c>
      <c r="G39" s="9"/>
    </row>
    <row r="40" ht="25" customHeight="1" spans="1:7">
      <c r="A40" s="7">
        <v>38</v>
      </c>
      <c r="B40" s="7" t="s">
        <v>66</v>
      </c>
      <c r="C40" s="7" t="s">
        <v>14</v>
      </c>
      <c r="D40" s="8" t="s">
        <v>15</v>
      </c>
      <c r="E40" s="7" t="s">
        <v>16</v>
      </c>
      <c r="F40" s="7" t="s">
        <v>48</v>
      </c>
      <c r="G40" s="9"/>
    </row>
    <row r="41" ht="25" customHeight="1" spans="1:7">
      <c r="A41" s="7">
        <v>39</v>
      </c>
      <c r="B41" s="7" t="s">
        <v>58</v>
      </c>
      <c r="C41" s="7" t="s">
        <v>14</v>
      </c>
      <c r="D41" s="8" t="s">
        <v>20</v>
      </c>
      <c r="E41" s="7" t="s">
        <v>16</v>
      </c>
      <c r="F41" s="7" t="s">
        <v>48</v>
      </c>
      <c r="G41" s="9"/>
    </row>
    <row r="42" ht="25" customHeight="1" spans="1:7">
      <c r="A42" s="7">
        <v>40</v>
      </c>
      <c r="B42" s="7" t="s">
        <v>64</v>
      </c>
      <c r="C42" s="7" t="s">
        <v>14</v>
      </c>
      <c r="D42" s="8" t="s">
        <v>15</v>
      </c>
      <c r="E42" s="7" t="s">
        <v>16</v>
      </c>
      <c r="F42" s="7" t="s">
        <v>48</v>
      </c>
      <c r="G42" s="9"/>
    </row>
    <row r="43" ht="25" customHeight="1" spans="1:7">
      <c r="A43" s="7">
        <v>41</v>
      </c>
      <c r="B43" s="7" t="s">
        <v>74</v>
      </c>
      <c r="C43" s="7" t="s">
        <v>14</v>
      </c>
      <c r="D43" s="8" t="s">
        <v>15</v>
      </c>
      <c r="E43" s="7" t="s">
        <v>75</v>
      </c>
      <c r="F43" s="7" t="s">
        <v>48</v>
      </c>
      <c r="G43" s="9"/>
    </row>
    <row r="44" ht="25" customHeight="1" spans="1:7">
      <c r="A44" s="7">
        <v>42</v>
      </c>
      <c r="B44" s="7" t="s">
        <v>69</v>
      </c>
      <c r="C44" s="7" t="s">
        <v>9</v>
      </c>
      <c r="D44" s="8" t="s">
        <v>20</v>
      </c>
      <c r="E44" s="7" t="s">
        <v>70</v>
      </c>
      <c r="F44" s="7" t="s">
        <v>48</v>
      </c>
      <c r="G44" s="9"/>
    </row>
    <row r="45" ht="25" customHeight="1" spans="1:7">
      <c r="A45" s="7">
        <v>43</v>
      </c>
      <c r="B45" s="7" t="s">
        <v>46</v>
      </c>
      <c r="C45" s="7" t="s">
        <v>14</v>
      </c>
      <c r="D45" s="8" t="s">
        <v>10</v>
      </c>
      <c r="E45" s="7" t="s">
        <v>47</v>
      </c>
      <c r="F45" s="7" t="s">
        <v>48</v>
      </c>
      <c r="G45" s="9"/>
    </row>
    <row r="46" ht="25" customHeight="1" spans="1:7">
      <c r="A46" s="7">
        <v>44</v>
      </c>
      <c r="B46" s="7" t="s">
        <v>56</v>
      </c>
      <c r="C46" s="7" t="s">
        <v>14</v>
      </c>
      <c r="D46" s="8" t="s">
        <v>15</v>
      </c>
      <c r="E46" s="7" t="s">
        <v>32</v>
      </c>
      <c r="F46" s="7" t="s">
        <v>48</v>
      </c>
      <c r="G46" s="9"/>
    </row>
    <row r="47" ht="25" customHeight="1" spans="1:7">
      <c r="A47" s="7">
        <v>45</v>
      </c>
      <c r="B47" s="7" t="s">
        <v>55</v>
      </c>
      <c r="C47" s="7" t="s">
        <v>9</v>
      </c>
      <c r="D47" s="8" t="s">
        <v>15</v>
      </c>
      <c r="E47" s="7" t="s">
        <v>32</v>
      </c>
      <c r="F47" s="7" t="s">
        <v>48</v>
      </c>
      <c r="G47" s="9"/>
    </row>
    <row r="48" ht="25" customHeight="1" spans="1:7">
      <c r="A48" s="7">
        <v>46</v>
      </c>
      <c r="B48" s="7" t="s">
        <v>73</v>
      </c>
      <c r="C48" s="7" t="s">
        <v>9</v>
      </c>
      <c r="D48" s="8" t="s">
        <v>20</v>
      </c>
      <c r="E48" s="7" t="s">
        <v>25</v>
      </c>
      <c r="F48" s="7" t="s">
        <v>48</v>
      </c>
      <c r="G48" s="9"/>
    </row>
    <row r="49" ht="25" customHeight="1" spans="1:7">
      <c r="A49" s="7">
        <v>47</v>
      </c>
      <c r="B49" s="7" t="s">
        <v>72</v>
      </c>
      <c r="C49" s="7" t="s">
        <v>14</v>
      </c>
      <c r="D49" s="8" t="s">
        <v>20</v>
      </c>
      <c r="E49" s="7" t="s">
        <v>25</v>
      </c>
      <c r="F49" s="7" t="s">
        <v>48</v>
      </c>
      <c r="G49" s="9"/>
    </row>
    <row r="50" ht="25" customHeight="1" spans="1:7">
      <c r="A50" s="7">
        <v>48</v>
      </c>
      <c r="B50" s="7" t="s">
        <v>71</v>
      </c>
      <c r="C50" s="7" t="s">
        <v>14</v>
      </c>
      <c r="D50" s="8" t="s">
        <v>20</v>
      </c>
      <c r="E50" s="7" t="s">
        <v>25</v>
      </c>
      <c r="F50" s="7" t="s">
        <v>48</v>
      </c>
      <c r="G50" s="9"/>
    </row>
    <row r="51" ht="25" customHeight="1" spans="1:7">
      <c r="A51" s="7">
        <v>49</v>
      </c>
      <c r="B51" s="7" t="s">
        <v>89</v>
      </c>
      <c r="C51" s="7" t="s">
        <v>14</v>
      </c>
      <c r="D51" s="8" t="s">
        <v>15</v>
      </c>
      <c r="E51" s="7" t="s">
        <v>86</v>
      </c>
      <c r="F51" s="7" t="s">
        <v>48</v>
      </c>
      <c r="G51" s="9"/>
    </row>
    <row r="52" ht="25" customHeight="1" spans="1:7">
      <c r="A52" s="7">
        <v>50</v>
      </c>
      <c r="B52" s="7" t="s">
        <v>85</v>
      </c>
      <c r="C52" s="7" t="s">
        <v>9</v>
      </c>
      <c r="D52" s="8" t="s">
        <v>20</v>
      </c>
      <c r="E52" s="7" t="s">
        <v>86</v>
      </c>
      <c r="F52" s="7" t="s">
        <v>48</v>
      </c>
      <c r="G52" s="9"/>
    </row>
    <row r="53" ht="25" customHeight="1" spans="1:7">
      <c r="A53" s="7">
        <v>51</v>
      </c>
      <c r="B53" s="7" t="s">
        <v>90</v>
      </c>
      <c r="C53" s="7" t="s">
        <v>9</v>
      </c>
      <c r="D53" s="8" t="s">
        <v>15</v>
      </c>
      <c r="E53" s="7" t="s">
        <v>86</v>
      </c>
      <c r="F53" s="7" t="s">
        <v>48</v>
      </c>
      <c r="G53" s="9"/>
    </row>
    <row r="54" ht="25" customHeight="1" spans="1:7">
      <c r="A54" s="7">
        <v>52</v>
      </c>
      <c r="B54" s="7" t="s">
        <v>87</v>
      </c>
      <c r="C54" s="7" t="s">
        <v>14</v>
      </c>
      <c r="D54" s="8" t="s">
        <v>20</v>
      </c>
      <c r="E54" s="7" t="s">
        <v>86</v>
      </c>
      <c r="F54" s="7" t="s">
        <v>48</v>
      </c>
      <c r="G54" s="9"/>
    </row>
    <row r="55" ht="25" customHeight="1" spans="1:7">
      <c r="A55" s="7">
        <v>53</v>
      </c>
      <c r="B55" s="7" t="s">
        <v>88</v>
      </c>
      <c r="C55" s="7" t="s">
        <v>14</v>
      </c>
      <c r="D55" s="8" t="s">
        <v>15</v>
      </c>
      <c r="E55" s="7" t="s">
        <v>86</v>
      </c>
      <c r="F55" s="7" t="s">
        <v>48</v>
      </c>
      <c r="G55" s="9"/>
    </row>
    <row r="56" ht="25" customHeight="1" spans="1:7">
      <c r="A56" s="7">
        <v>54</v>
      </c>
      <c r="B56" s="7" t="s">
        <v>68</v>
      </c>
      <c r="C56" s="7" t="s">
        <v>14</v>
      </c>
      <c r="D56" s="8" t="s">
        <v>10</v>
      </c>
      <c r="E56" s="7" t="s">
        <v>21</v>
      </c>
      <c r="F56" s="7" t="s">
        <v>48</v>
      </c>
      <c r="G56" s="9"/>
    </row>
    <row r="57" ht="25" customHeight="1" spans="1:7">
      <c r="A57" s="7">
        <v>55</v>
      </c>
      <c r="B57" s="7" t="s">
        <v>67</v>
      </c>
      <c r="C57" s="7" t="s">
        <v>14</v>
      </c>
      <c r="D57" s="8" t="s">
        <v>15</v>
      </c>
      <c r="E57" s="7" t="s">
        <v>21</v>
      </c>
      <c r="F57" s="7" t="s">
        <v>48</v>
      </c>
      <c r="G57" s="9"/>
    </row>
    <row r="58" ht="25" customHeight="1" spans="1:7">
      <c r="A58" s="7">
        <v>56</v>
      </c>
      <c r="B58" s="7" t="s">
        <v>39</v>
      </c>
      <c r="C58" s="7" t="s">
        <v>14</v>
      </c>
      <c r="D58" s="8" t="s">
        <v>40</v>
      </c>
      <c r="E58" s="7" t="s">
        <v>41</v>
      </c>
      <c r="F58" s="7" t="s">
        <v>30</v>
      </c>
      <c r="G58" s="9"/>
    </row>
    <row r="59" ht="25" customHeight="1" spans="1:7">
      <c r="A59" s="7">
        <v>57</v>
      </c>
      <c r="B59" s="7" t="s">
        <v>42</v>
      </c>
      <c r="C59" s="7" t="s">
        <v>9</v>
      </c>
      <c r="D59" s="8" t="s">
        <v>10</v>
      </c>
      <c r="E59" s="7" t="s">
        <v>41</v>
      </c>
      <c r="F59" s="7" t="s">
        <v>30</v>
      </c>
      <c r="G59" s="9"/>
    </row>
    <row r="60" ht="25" customHeight="1" spans="1:7">
      <c r="A60" s="7">
        <v>58</v>
      </c>
      <c r="B60" s="7" t="s">
        <v>43</v>
      </c>
      <c r="C60" s="7" t="s">
        <v>14</v>
      </c>
      <c r="D60" s="8" t="s">
        <v>20</v>
      </c>
      <c r="E60" s="7" t="s">
        <v>44</v>
      </c>
      <c r="F60" s="7" t="s">
        <v>30</v>
      </c>
      <c r="G60" s="9"/>
    </row>
    <row r="61" ht="25" customHeight="1" spans="1:7">
      <c r="A61" s="7">
        <v>59</v>
      </c>
      <c r="B61" s="7" t="s">
        <v>45</v>
      </c>
      <c r="C61" s="7" t="s">
        <v>14</v>
      </c>
      <c r="D61" s="8" t="s">
        <v>15</v>
      </c>
      <c r="E61" s="7" t="s">
        <v>27</v>
      </c>
      <c r="F61" s="7" t="s">
        <v>30</v>
      </c>
      <c r="G61" s="9"/>
    </row>
    <row r="62" ht="25" customHeight="1" spans="1:7">
      <c r="A62" s="7">
        <v>60</v>
      </c>
      <c r="B62" s="7" t="s">
        <v>29</v>
      </c>
      <c r="C62" s="7" t="s">
        <v>9</v>
      </c>
      <c r="D62" s="8" t="s">
        <v>10</v>
      </c>
      <c r="E62" s="7" t="s">
        <v>11</v>
      </c>
      <c r="F62" s="7" t="s">
        <v>30</v>
      </c>
      <c r="G62" s="9"/>
    </row>
    <row r="63" ht="25" customHeight="1" spans="1:7">
      <c r="A63" s="7">
        <v>61</v>
      </c>
      <c r="B63" s="7" t="s">
        <v>37</v>
      </c>
      <c r="C63" s="7" t="s">
        <v>9</v>
      </c>
      <c r="D63" s="8" t="s">
        <v>10</v>
      </c>
      <c r="E63" s="7" t="s">
        <v>38</v>
      </c>
      <c r="F63" s="7" t="s">
        <v>30</v>
      </c>
      <c r="G63" s="9"/>
    </row>
    <row r="64" ht="25" customHeight="1" spans="1:7">
      <c r="A64" s="7">
        <v>62</v>
      </c>
      <c r="B64" s="7" t="s">
        <v>33</v>
      </c>
      <c r="C64" s="7" t="s">
        <v>14</v>
      </c>
      <c r="D64" s="8" t="s">
        <v>15</v>
      </c>
      <c r="E64" s="7" t="s">
        <v>16</v>
      </c>
      <c r="F64" s="7" t="s">
        <v>30</v>
      </c>
      <c r="G64" s="9"/>
    </row>
    <row r="65" ht="25" customHeight="1" spans="1:7">
      <c r="A65" s="7">
        <v>63</v>
      </c>
      <c r="B65" s="7" t="s">
        <v>34</v>
      </c>
      <c r="C65" s="7" t="s">
        <v>14</v>
      </c>
      <c r="D65" s="8" t="s">
        <v>15</v>
      </c>
      <c r="E65" s="7" t="s">
        <v>18</v>
      </c>
      <c r="F65" s="7" t="s">
        <v>30</v>
      </c>
      <c r="G65" s="9"/>
    </row>
    <row r="66" ht="25" customHeight="1" spans="1:7">
      <c r="A66" s="7">
        <v>64</v>
      </c>
      <c r="B66" s="7" t="s">
        <v>31</v>
      </c>
      <c r="C66" s="7" t="s">
        <v>14</v>
      </c>
      <c r="D66" s="8" t="s">
        <v>20</v>
      </c>
      <c r="E66" s="7" t="s">
        <v>32</v>
      </c>
      <c r="F66" s="7" t="s">
        <v>30</v>
      </c>
      <c r="G66" s="9"/>
    </row>
    <row r="67" ht="25" customHeight="1" spans="1:7">
      <c r="A67" s="7">
        <v>65</v>
      </c>
      <c r="B67" s="7" t="s">
        <v>36</v>
      </c>
      <c r="C67" s="7" t="s">
        <v>14</v>
      </c>
      <c r="D67" s="8" t="s">
        <v>15</v>
      </c>
      <c r="E67" s="7" t="s">
        <v>25</v>
      </c>
      <c r="F67" s="7" t="s">
        <v>30</v>
      </c>
      <c r="G67" s="9"/>
    </row>
    <row r="68" ht="25" customHeight="1" spans="1:7">
      <c r="A68" s="7">
        <v>66</v>
      </c>
      <c r="B68" s="7" t="s">
        <v>35</v>
      </c>
      <c r="C68" s="7" t="s">
        <v>14</v>
      </c>
      <c r="D68" s="8" t="s">
        <v>10</v>
      </c>
      <c r="E68" s="7" t="s">
        <v>25</v>
      </c>
      <c r="F68" s="7" t="s">
        <v>30</v>
      </c>
      <c r="G68" s="9"/>
    </row>
    <row r="69" ht="25" customHeight="1" spans="1:7">
      <c r="A69" s="7">
        <v>67</v>
      </c>
      <c r="B69" s="7" t="s">
        <v>26</v>
      </c>
      <c r="C69" s="7" t="s">
        <v>14</v>
      </c>
      <c r="D69" s="8" t="s">
        <v>15</v>
      </c>
      <c r="E69" s="7" t="s">
        <v>27</v>
      </c>
      <c r="F69" s="7" t="s">
        <v>12</v>
      </c>
      <c r="G69" s="9"/>
    </row>
    <row r="70" ht="25" customHeight="1" spans="1:7">
      <c r="A70" s="7">
        <v>68</v>
      </c>
      <c r="B70" s="7" t="s">
        <v>28</v>
      </c>
      <c r="C70" s="7" t="s">
        <v>9</v>
      </c>
      <c r="D70" s="8" t="s">
        <v>15</v>
      </c>
      <c r="E70" s="7" t="s">
        <v>27</v>
      </c>
      <c r="F70" s="7" t="s">
        <v>12</v>
      </c>
      <c r="G70" s="9"/>
    </row>
    <row r="71" ht="25" customHeight="1" spans="1:7">
      <c r="A71" s="7">
        <v>69</v>
      </c>
      <c r="B71" s="7" t="s">
        <v>8</v>
      </c>
      <c r="C71" s="7" t="s">
        <v>9</v>
      </c>
      <c r="D71" s="8" t="s">
        <v>10</v>
      </c>
      <c r="E71" s="7" t="s">
        <v>11</v>
      </c>
      <c r="F71" s="7" t="s">
        <v>12</v>
      </c>
      <c r="G71" s="9"/>
    </row>
    <row r="72" ht="25" customHeight="1" spans="1:7">
      <c r="A72" s="7">
        <v>70</v>
      </c>
      <c r="B72" s="7" t="s">
        <v>13</v>
      </c>
      <c r="C72" s="7" t="s">
        <v>14</v>
      </c>
      <c r="D72" s="8" t="s">
        <v>15</v>
      </c>
      <c r="E72" s="7" t="s">
        <v>16</v>
      </c>
      <c r="F72" s="7" t="s">
        <v>12</v>
      </c>
      <c r="G72" s="9"/>
    </row>
    <row r="73" ht="25" customHeight="1" spans="1:7">
      <c r="A73" s="7">
        <v>71</v>
      </c>
      <c r="B73" s="7" t="s">
        <v>17</v>
      </c>
      <c r="C73" s="7" t="s">
        <v>14</v>
      </c>
      <c r="D73" s="8" t="s">
        <v>15</v>
      </c>
      <c r="E73" s="7" t="s">
        <v>18</v>
      </c>
      <c r="F73" s="7" t="s">
        <v>12</v>
      </c>
      <c r="G73" s="9"/>
    </row>
    <row r="74" ht="25" customHeight="1" spans="1:7">
      <c r="A74" s="7">
        <v>72</v>
      </c>
      <c r="B74" s="7" t="s">
        <v>24</v>
      </c>
      <c r="C74" s="7" t="s">
        <v>14</v>
      </c>
      <c r="D74" s="8" t="s">
        <v>15</v>
      </c>
      <c r="E74" s="7" t="s">
        <v>25</v>
      </c>
      <c r="F74" s="7" t="s">
        <v>12</v>
      </c>
      <c r="G74" s="9"/>
    </row>
    <row r="75" ht="25" customHeight="1" spans="1:7">
      <c r="A75" s="7">
        <v>73</v>
      </c>
      <c r="B75" s="7" t="s">
        <v>19</v>
      </c>
      <c r="C75" s="7" t="s">
        <v>14</v>
      </c>
      <c r="D75" s="8" t="s">
        <v>20</v>
      </c>
      <c r="E75" s="7" t="s">
        <v>21</v>
      </c>
      <c r="F75" s="7" t="s">
        <v>12</v>
      </c>
      <c r="G75" s="9"/>
    </row>
    <row r="76" ht="25" customHeight="1" spans="1:7">
      <c r="A76" s="7">
        <v>74</v>
      </c>
      <c r="B76" s="7" t="s">
        <v>22</v>
      </c>
      <c r="C76" s="7" t="s">
        <v>14</v>
      </c>
      <c r="D76" s="8" t="s">
        <v>10</v>
      </c>
      <c r="E76" s="7" t="s">
        <v>21</v>
      </c>
      <c r="F76" s="7" t="s">
        <v>12</v>
      </c>
      <c r="G76" s="9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 (2)</vt:lpstr>
      <vt:lpstr>Sheet1 (3)</vt:lpstr>
      <vt:lpstr>Sheet1 (4)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张东微</cp:lastModifiedBy>
  <dcterms:created xsi:type="dcterms:W3CDTF">2021-12-02T01:06:00Z</dcterms:created>
  <dcterms:modified xsi:type="dcterms:W3CDTF">2025-12-29T02:08:32Z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27B555D9DC9047BEB654FC61B5D92C9B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